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5"/>
  <workbookPr defaultThemeVersion="124226"/>
  <mc:AlternateContent xmlns:mc="http://schemas.openxmlformats.org/markup-compatibility/2006">
    <mc:Choice Requires="x15">
      <x15ac:absPath xmlns:x15ac="http://schemas.microsoft.com/office/spreadsheetml/2010/11/ac" url="C:\Users\virgielyn.salonga\Desktop\"/>
    </mc:Choice>
  </mc:AlternateContent>
  <xr:revisionPtr revIDLastSave="0" documentId="13_ncr:1_{17880365-B1C5-4D48-8F8A-AF0EE9A2729E}" xr6:coauthVersionLast="47" xr6:coauthVersionMax="47" xr10:uidLastSave="{00000000-0000-0000-0000-000000000000}"/>
  <workbookProtection workbookAlgorithmName="SHA-512" workbookHashValue="00+2NNKk7F2bB1ve/mnhK5acbPV0nxK+pVyrOx/+VU7qzUN0IVzXzTySsnju2ml8gr1iEUURC2MSwHODxORGOQ==" workbookSaltValue="R5tpXuCfN0rpI7dZj2oEGA==" workbookSpinCount="100000" lockStructure="1"/>
  <bookViews>
    <workbookView xWindow="-120" yWindow="-120" windowWidth="29040" windowHeight="15720" xr2:uid="{00000000-000D-0000-FFFF-FFFF00000000}"/>
  </bookViews>
  <sheets>
    <sheet name="Avega RI Form v1.3" sheetId="10" r:id="rId1"/>
    <sheet name="Link" sheetId="9"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<sst xmlns="http://schemas.openxmlformats.org/spreadsheetml/2006/main" count="3212" uniqueCount="2924">
  <si>
    <t>REIMBURSEMENT REQUEST FORM</t>
  </si>
  <si>
    <t>(IMPORTANT: Please fill up this form and attach the required documents)</t>
  </si>
  <si>
    <t>PATIENT'S NAME</t>
  </si>
  <si>
    <t>PRINCIPAL MEMBER'S NAME</t>
  </si>
  <si>
    <t>COMPANY:</t>
  </si>
  <si>
    <t>LASTNAME:</t>
  </si>
  <si>
    <t>EMAIL ADDRESS:</t>
  </si>
  <si>
    <t>FIRST NAME:</t>
  </si>
  <si>
    <t>CONTACT NUMBER/S:</t>
  </si>
  <si>
    <t>MIDDLE NAME:</t>
  </si>
  <si>
    <t>1.)</t>
  </si>
  <si>
    <t>ACCOUNT NO.:</t>
  </si>
  <si>
    <t>2.)</t>
  </si>
  <si>
    <t>DATE OF AVAILMENT:</t>
  </si>
  <si>
    <t>HOSPITAL/CLINIC:</t>
  </si>
  <si>
    <t>TYPE OF CLAIM:</t>
  </si>
  <si>
    <t>REASON FOR REIMBURSEMENT:</t>
  </si>
  <si>
    <t>If Others, Please specify:</t>
  </si>
  <si>
    <t>PAYMENT OPTIONS:</t>
  </si>
  <si>
    <t>For Bank Crediting / Check Deposit, preferred bank is:</t>
  </si>
  <si>
    <t>If Others please specify:</t>
  </si>
  <si>
    <t>For Regular Check, Pick-up at:</t>
  </si>
  <si>
    <t>Principal Bank Account Name:</t>
  </si>
  <si>
    <t>Bank Account No.:</t>
  </si>
  <si>
    <t>Submit the copy of documents at:</t>
  </si>
  <si>
    <t>NOTE:</t>
  </si>
  <si>
    <t>1. Claims will be processed upon submission of complete requirements.</t>
  </si>
  <si>
    <t>2. An email notification will be received in case of lacking or non-submission of any required documents depending on type of claim.</t>
  </si>
  <si>
    <t>3. The company reserves the right to require additional documents to justify payment of claim or to deny the claim even upon completion of required documents.</t>
  </si>
  <si>
    <t>4. Additional documents must be submitted to Avega within 10 working days upon receipt of advice, otherwise, you are waiving your right for said claim.</t>
  </si>
  <si>
    <t>* PLEASE REFER AT THE BELOW FOR REQUIREMENTS NEEDED.</t>
  </si>
  <si>
    <t>PATIENT MEMBER UNDERTAKING</t>
  </si>
  <si>
    <r>
      <rPr>
        <b/>
        <sz val="8"/>
        <rFont val="Arial"/>
        <family val="2"/>
      </rPr>
      <t>GENERAL CONSENT</t>
    </r>
    <r>
      <rPr>
        <sz val="8"/>
        <rFont val="Arial"/>
        <family val="2"/>
      </rPr>
      <t xml:space="preserve">: I, the undersigned, hereby authorize AVEGA Managed Care Inc. to collect, process, and disclose my personal and medical information, as required for the purpose of evaluating and processing my medical claim reimbursement under any applicalbe Health Service Agreement, which includes my personal details, bank account number/s where I can receive my approved reimbursements, medical history, and results of medical examinations. I further understand that the processing of these pieces of information will be for the purpose of evaluating my medical claim as well as billing and administrative purposes and may include disclosures to my Insurance provider or employer as authorized under any applicable policy or employment benefit, whichever is applicable. 
I acknowledge that AVEGA will store my information securely for a period of fifteen (15) years and will take appropriate measures to safeguard its confidentiality and integrity, in accordance with its privacy policy.I likewise warrant that I have sufficient information as to my rights such as the right to be informed, right to access or correct my information upon request, the right to delete or erase my data., the right to object or complain, and the right to damages, whenever appropriate. I agree to hold AVEGA, its officers, directors, stockholders, employees, consultants, and doctors free and harmless from any claims, charges, fees, damages, or liabilities arising from or connected with the collection, processing, and disclosure of my information, including medical records for as long as the same is in accordance with the Data Privacy Act of 2012, including in cases of disclosures not requiring my consent such as when mandated by law or by law enforcement. 
I understand that I am responsible for any procedures and professional fees not explicitly covered by the Health Service Agreement. This includes charges that exceed my coverage limits or exclusions. I acknowledge that filing of claims has specific timelines (TATs) as per the contract and accordingly, may be denied should I file beyond the agreed timeline, which generally is within the period of thirty (30) days from my procedure or consultation. 
I have read and understood the contents of this Reimbursement Privacy Consent Form. By signing below, I give my full consent and authorization for AVEGA Managed Care Inc. to process my personal and medical information for the purposes stated herein. As may be applicable, I also warrant my authority to sign on behalf of my minor/incapacitated dependents, including the authority to receive the amounts covered by this reimbursement application. 
</t>
    </r>
    <r>
      <rPr>
        <b/>
        <sz val="8"/>
        <rFont val="Arial"/>
        <family val="2"/>
      </rPr>
      <t>GOT QUESTIONS ON PRIVACY?</t>
    </r>
    <r>
      <rPr>
        <sz val="8"/>
        <rFont val="Arial"/>
        <family val="2"/>
      </rPr>
      <t xml:space="preserve">
For any inquiries or updates regarding your information, please contact Avega's Data Privacy Office.:
Address: 14th Floor, Phil. AXA Bldg. Sen. Gil Puyat Ave. Cor. Tindalo St., Brgy. San Antonio, Makati City.
Contact Number: (02) 8789-4000. 
Email: dpo@avega.net.ph</t>
    </r>
  </si>
  <si>
    <t>Do you hereby agree to the above undertaking?</t>
  </si>
  <si>
    <t>Name:</t>
  </si>
  <si>
    <t>Date of Agreement:</t>
  </si>
  <si>
    <t>BASIC REQUIREMENTS:</t>
  </si>
  <si>
    <t>1) Duly filled up reimbursement request form</t>
  </si>
  <si>
    <t>2) Detailed Statement of Account from the hospital</t>
  </si>
  <si>
    <t>3) Itemized Original Official Receipt (w/ TIN)</t>
  </si>
  <si>
    <t>4) Medical Certificate</t>
  </si>
  <si>
    <r>
      <t xml:space="preserve">ADDITIONAL REQUIREMENTS: </t>
    </r>
    <r>
      <rPr>
        <b/>
        <sz val="8"/>
        <rFont val="Arial"/>
        <family val="2"/>
      </rPr>
      <t>(may be required for further validation of claim)</t>
    </r>
  </si>
  <si>
    <t>OUT-PATIENT/IN-PATIENT/EMERGENCY</t>
  </si>
  <si>
    <t>OPD MEDICINES/OPTICAL/DENTAL</t>
  </si>
  <si>
    <t>MATERNITY ASSISTANCE</t>
  </si>
  <si>
    <t xml:space="preserve">    1) Operative Record w/ histopath result (if with operation)</t>
  </si>
  <si>
    <t xml:space="preserve">    1) Doctor's prescription ( for out-patient meds)</t>
  </si>
  <si>
    <t xml:space="preserve">    1) Photocopy of Birth Certificate with original authentication</t>
  </si>
  <si>
    <t xml:space="preserve">    2) Laboratory Result (if w/ diagnostic procedure)</t>
  </si>
  <si>
    <t xml:space="preserve">    2) Optical Prescrition (for optical availment)</t>
  </si>
  <si>
    <t xml:space="preserve">    2) Marriage Certificate</t>
  </si>
  <si>
    <t xml:space="preserve">    3) Emergency Room report/Clinical Resume</t>
  </si>
  <si>
    <t xml:space="preserve">    3) Dental Certificate (for dental cases)</t>
  </si>
  <si>
    <t xml:space="preserve">    3) Delivery Room Record/Operative Record</t>
  </si>
  <si>
    <t xml:space="preserve">    4) Incident/Police Report (for cases due to minor injuries/vehicular accident and assaults)</t>
  </si>
  <si>
    <t xml:space="preserve">    5) History of Present Illness/Medical Abstract</t>
  </si>
  <si>
    <t>OR#</t>
  </si>
  <si>
    <t>DATE</t>
  </si>
  <si>
    <t>AMOUNT</t>
  </si>
  <si>
    <t>ESTABLISHMENT</t>
  </si>
  <si>
    <t>riformsexceltemplate.093021.rev1</t>
  </si>
  <si>
    <t>Cash Basis</t>
  </si>
  <si>
    <t>Emergency Case</t>
  </si>
  <si>
    <t>Non Accredited Providers</t>
  </si>
  <si>
    <t>Others</t>
  </si>
  <si>
    <t>Out-patient</t>
  </si>
  <si>
    <t>In-patient</t>
  </si>
  <si>
    <t>Maternity Assistance</t>
  </si>
  <si>
    <t>OPD Medicines</t>
  </si>
  <si>
    <t>Optical</t>
  </si>
  <si>
    <t>Dental</t>
  </si>
  <si>
    <t>Regular Check Pick Up</t>
  </si>
  <si>
    <t>Bank Crediting</t>
  </si>
  <si>
    <t>Check Deposit</t>
  </si>
  <si>
    <t>REGULAR CHECK PICK-UP</t>
  </si>
  <si>
    <t>Avega Head Office (Axa)</t>
  </si>
  <si>
    <t>Bacolod</t>
  </si>
  <si>
    <t>Calamba</t>
  </si>
  <si>
    <t>CDO</t>
  </si>
  <si>
    <t>Cebu</t>
  </si>
  <si>
    <t>Davao</t>
  </si>
  <si>
    <t>N/A</t>
  </si>
  <si>
    <t>BANK CREDITING</t>
  </si>
  <si>
    <t>PREFERRED BANK</t>
  </si>
  <si>
    <t>ASIA UNITED BANK CORPORATION</t>
  </si>
  <si>
    <t>BANK OF COMMERCE</t>
  </si>
  <si>
    <t>BDO UNIBANK, INC.</t>
  </si>
  <si>
    <t>BANK OF THE PHILIPPINE ISLANDS</t>
  </si>
  <si>
    <t>CHINA BANKING CORPORATION</t>
  </si>
  <si>
    <t>CTBC BANK (PHILIPPINES) CORP.</t>
  </si>
  <si>
    <t>Undertaking</t>
  </si>
  <si>
    <t>CITIBANK,N.A., MANILA BRANCH</t>
  </si>
  <si>
    <t xml:space="preserve">Yes, I do agree. </t>
  </si>
  <si>
    <t>EAST WEST BANKING CORPORATION</t>
  </si>
  <si>
    <t>No, I don't agree.</t>
  </si>
  <si>
    <t>HSBC SAVINGS BANK (PHILIPPINES) INC.</t>
  </si>
  <si>
    <t>LAND BANK OF THE PHILIPPINES</t>
  </si>
  <si>
    <t>MAYBANK PHILIPPINES, INC</t>
  </si>
  <si>
    <t>List of Facilities:</t>
  </si>
  <si>
    <t>METROPOLITAN BANK AND TRUST CO.</t>
  </si>
  <si>
    <t xml:space="preserve">BATANGAS HEALTHCARE SPECIALISTS' MEDICAL CENTER                                                                                                                                                                                       </t>
  </si>
  <si>
    <t>PHILIPPINE BANK OF COMMUNICATIONS</t>
  </si>
  <si>
    <t xml:space="preserve">21 DENTAL CLINIC                                                                                                                                                                                                                      </t>
  </si>
  <si>
    <t>PHILIPPINE BUSINESS BANK</t>
  </si>
  <si>
    <t xml:space="preserve">3A DENTAL CLINIC                                                                                                                                                                                                                      </t>
  </si>
  <si>
    <t>PHILIPPINE SAVINGS BANK</t>
  </si>
  <si>
    <t xml:space="preserve">ABELLA DENTAL CLINIC                                                                                                                                                                                                                  </t>
  </si>
  <si>
    <t>PHILIPPINE VETERANS BANK</t>
  </si>
  <si>
    <t xml:space="preserve">ABELLO DENTAL CLINIC                                                                                                                                                                                                                  </t>
  </si>
  <si>
    <t>PHILIPPINE NATIONAL BANK</t>
  </si>
  <si>
    <t xml:space="preserve">ABR MULTISPECIALTY CLINIC,DIAGNOSTIC &amp; PHARMACY                                                                                                                                                                                       </t>
  </si>
  <si>
    <t>RIZAL COMMERCIAL BANKING CORPORATION</t>
  </si>
  <si>
    <t xml:space="preserve">ACAS DENTAL CLINIC                                                                                                                                                                                                                    </t>
  </si>
  <si>
    <t>SECURITY BANK CORPORATION</t>
  </si>
  <si>
    <t xml:space="preserve">ACC PHYSICAL THERAPY CLINIC                                                                                                                                                                                                           </t>
  </si>
  <si>
    <t>STANDARD CHARTERED BANK</t>
  </si>
  <si>
    <t xml:space="preserve">ACC PHYSICAL THERAPY CLINIC - NOVELETA                                                                                                                                                                                                </t>
  </si>
  <si>
    <t>STERLING BANK OF ASIA INC.</t>
  </si>
  <si>
    <t xml:space="preserve">ACES EYE REFERRAL CLINICS CAGAYAN, INC.                                                                                                                                                                                               </t>
  </si>
  <si>
    <t>UNITED COCONUT PLANTERS BANK</t>
  </si>
  <si>
    <t xml:space="preserve">AGUILAR ORTHO-DENTAL CLINIC                                                                                                                                                                                                           </t>
  </si>
  <si>
    <t>UNION BANK OF THE PHILIPPINES</t>
  </si>
  <si>
    <t xml:space="preserve">AGUINALDO-MORALES DENTAL CLINIC                                                                                                                                                                                                       </t>
  </si>
  <si>
    <t xml:space="preserve">ALCANTARA DENTAL CLINIC                                                                                                                                                                                                               </t>
  </si>
  <si>
    <t xml:space="preserve">ALDEGUER DENTAL OFFICE                                                                                                                                                                                                                </t>
  </si>
  <si>
    <t xml:space="preserve">ALEJANDRINO DENTAL CLINIC                                                                                                                                                                                                             </t>
  </si>
  <si>
    <t xml:space="preserve">ALEXIAN BROS. HEALTH &amp; WELLNESS CENTER                                                                                                                                                                                                </t>
  </si>
  <si>
    <t xml:space="preserve">ALIP DENTAL CLINIC                                                                                                                                                                                                                    </t>
  </si>
  <si>
    <t xml:space="preserve">ALMA LEA A. DEL ROSARIO DENTAL CLINIC                                                                                                                                                                                                 </t>
  </si>
  <si>
    <t xml:space="preserve">ALMEDA OPTICAL - GLORIETTA 4 BRANCH                                                                                                                                                                                                   </t>
  </si>
  <si>
    <t xml:space="preserve">ALMEDA OPTICAL - SHANGRI LA BRANCH                                                                                                                                                                                                    </t>
  </si>
  <si>
    <t xml:space="preserve">ALORA ORTHO-DENTAL CLINIC                                                                                                                                                                                                             </t>
  </si>
  <si>
    <t xml:space="preserve">ALPAS DENTAL CARE CENTER - BACOOR                                                                                                                                                                                                     </t>
  </si>
  <si>
    <t xml:space="preserve">AMITY VOLUNTEER FIRE BRIGADE                                                                                                                                                                                                          </t>
  </si>
  <si>
    <t xml:space="preserve">AMKOR - STA. ROSA                                                                                                                                                                                                                     </t>
  </si>
  <si>
    <t xml:space="preserve">AMKOR - SUCAT                                                                                                                                                                                                                         </t>
  </si>
  <si>
    <t xml:space="preserve">AMORA DENTAL CLINIC                                                                                                                                                                                                                   </t>
  </si>
  <si>
    <t xml:space="preserve">ANINO &amp; ASSOCIATE DENTAL CLINIC                                                                                                                                                                                                       </t>
  </si>
  <si>
    <t xml:space="preserve">ANNA MARIE SANTOS DENTAL CLINIC                                                                                                                                                                                                       </t>
  </si>
  <si>
    <t xml:space="preserve">APEX DIAGNOSTICS                                                                                                                                                                                                                      </t>
  </si>
  <si>
    <t xml:space="preserve">APIGO DENTAL CLINIC                                                                                                                                                                                                                   </t>
  </si>
  <si>
    <t xml:space="preserve">AQUINO'S DENTAL CLINIC                                                                                                                                                                                                                </t>
  </si>
  <si>
    <t xml:space="preserve">ORTIGAS HOSPITAL AND HEALTHCARE CENTER, INC.                                                                                                                                                                                          </t>
  </si>
  <si>
    <t xml:space="preserve">ARABIT DENTAL CLINIC                                                                                                                                                                                                                  </t>
  </si>
  <si>
    <t xml:space="preserve">ARANDA DENTAL CLINIC                                                                                                                                                                                                                  </t>
  </si>
  <si>
    <t xml:space="preserve">ARGUELLES - SALUMBIDES DENTAL CLINIC                                                                                                                                                                                                  </t>
  </si>
  <si>
    <t xml:space="preserve">ARGUELLES DENTAL CLINIC                                                                                                                                                                                                               </t>
  </si>
  <si>
    <t xml:space="preserve">ARNOCO-TUYOR DENTAL CLINIC                                                                                                                                                                                                            </t>
  </si>
  <si>
    <t xml:space="preserve">AROROY DIAGNOSTIC CLINIC                                                                                                                                                                                                              </t>
  </si>
  <si>
    <t xml:space="preserve">ASIA PACIFIC MEDICAL &amp; DIAGNOSTIC SERVICES, INC.                                                                                                                                                                                      </t>
  </si>
  <si>
    <t xml:space="preserve">ASIA RENAL CARE PHILS., INC.                                                                                                                                                                                                          </t>
  </si>
  <si>
    <t xml:space="preserve">ASIAN EYE INSTITUTE CLINIC - MOA                                                                                                                                                                                                      </t>
  </si>
  <si>
    <t xml:space="preserve">ASIAN EYE INSTITUTE CLINIC - TRINOMA                                                                                                                                                                                                  </t>
  </si>
  <si>
    <t xml:space="preserve">ASIAN EYE INSTITUTE INC                                                                                                                                                                                                               </t>
  </si>
  <si>
    <t xml:space="preserve">ASIATIC MEDICAL LABORATORIES, INC. - BINONDO MANILA                                                                                                                                                                                   </t>
  </si>
  <si>
    <t xml:space="preserve">ASIATIC MEDICAL LABORATORIES, INC. - BROADWAY CENTRUM QC                                                                                                                                                                              </t>
  </si>
  <si>
    <t xml:space="preserve">ASNAN DENTAL SOLUTIONS                                                                                                                                                                                                                </t>
  </si>
  <si>
    <t xml:space="preserve">ASPAC EYE LASER &amp; SURGICENTER INC.                                                                                                                                                                                                    </t>
  </si>
  <si>
    <t xml:space="preserve">ASSOCIATED DOCTORS CLINIC OF SAN PEDRO, INC.                                                                                                                                                                                          </t>
  </si>
  <si>
    <t xml:space="preserve">ASSOCIATED EYE SPECIALIST (CEBU) CO - CEBU VELEZ HOSPITAL                                                                                                                                                                             </t>
  </si>
  <si>
    <t xml:space="preserve">ASSOCIATED EYE SPECIALIST (CEBU) CO - PERPETUAL SUCCOUR HOSPITAL                                                                                                                                                                      </t>
  </si>
  <si>
    <t xml:space="preserve">AVENA DENTAL CLINIC                                                                                                                                                                                                                   </t>
  </si>
  <si>
    <t xml:space="preserve">AVENTUS MEDICAL CARE INC - BGC                                                                                                                                                                                                        </t>
  </si>
  <si>
    <t xml:space="preserve">AVENTUS MEDICAL CARE INC - CALAMBA 2 (SQA)                                                                                                                                                                                            </t>
  </si>
  <si>
    <t xml:space="preserve">AVENTUS MEDICAL CARE INC - CEBU                                                                                                                                                                                                       </t>
  </si>
  <si>
    <t xml:space="preserve">AVENTUS MEDICAL CARE INC - STA. ROSA                                                                                                                                                                                                  </t>
  </si>
  <si>
    <t xml:space="preserve">AVENTUS MEDICAL CARE INC. - CUBAO                                                                                                                                                                                                     </t>
  </si>
  <si>
    <t xml:space="preserve">SOUTHWESTERN UNIVERSITY MEDICAL CENTER                                                                                                                                                                                                </t>
  </si>
  <si>
    <t xml:space="preserve">BABY PAMELA CARAAN-MARQUESES DENTAL CLINIC                                                                                                                                                                                            </t>
  </si>
  <si>
    <t xml:space="preserve">BACOLOD DENTAL HUB                                                                                                                                                                                                                    </t>
  </si>
  <si>
    <t xml:space="preserve">BACOLOD MULTI-SPECIALTY DENTAL CENTER                                                                                                                                                                                                 </t>
  </si>
  <si>
    <t xml:space="preserve">BACOLOD NEUROSPECIALISTS INC.                                                                                                                                                                                                         </t>
  </si>
  <si>
    <t xml:space="preserve">BACOLOD-BUCAO DENTAL CLINIC                                                                                                                                                                                                           </t>
  </si>
  <si>
    <t xml:space="preserve">BACUD DENTAL CENTRE                                                                                                                                                                                                                   </t>
  </si>
  <si>
    <t xml:space="preserve">BAJADA DENTAL CLINIC                                                                                                                                                                                                                  </t>
  </si>
  <si>
    <t xml:space="preserve">BALCITA - PAJARIT DENTAL CLINIC                                                                                                                                                                                                       </t>
  </si>
  <si>
    <t xml:space="preserve">BAÑEZ DENTAL CLINIC                                                                                                                                                                                                                   </t>
  </si>
  <si>
    <t xml:space="preserve">BAYDO DENTAL CLINIC                                                                                                                                                                                                                   </t>
  </si>
  <si>
    <t xml:space="preserve">BEGINO DENTAL CLINIC                                                                                                                                                                                                                  </t>
  </si>
  <si>
    <t xml:space="preserve">BELASA-SONCUYA DENTAL CLINIC                                                                                                                                                                                                          </t>
  </si>
  <si>
    <t xml:space="preserve">BERNARDO DENTAL CLINIC (ANTIPOLO)                                                                                                                                                                                                     </t>
  </si>
  <si>
    <t xml:space="preserve">BEST CARE SPECIALTY CLINIC AND DIAGNOSTIC CENTER, INC.                                                                                                                                                                                </t>
  </si>
  <si>
    <t xml:space="preserve">BESTHEALTH MEDICAL &amp; DIAGNOSTIC CORP.                                                                                                                                                                                                 </t>
  </si>
  <si>
    <t xml:space="preserve">BETHANY CLINIC                                                                                                                                                                                                                        </t>
  </si>
  <si>
    <t xml:space="preserve">BICOL HEMODIALYSIS CENTER                                                                                                                                                                                                             </t>
  </si>
  <si>
    <t xml:space="preserve">BICOL LUNG CENTER                                                                                                                                                                                                                     </t>
  </si>
  <si>
    <t xml:space="preserve">BIG AND LIL TODS DENTAL CLINIC                                                                                                                                                                                                        </t>
  </si>
  <si>
    <t xml:space="preserve">BIOCHECK MEDICAL DIAGNOSTIC &amp; X-RAY CENTER                                                                                                                                                                                            </t>
  </si>
  <si>
    <t xml:space="preserve">BIOESSENCE                                                                                                                                                                                                                            </t>
  </si>
  <si>
    <t xml:space="preserve">BIOESSENCE - STA. LUCIA CAINTA                                                                                                                                                                                                        </t>
  </si>
  <si>
    <t xml:space="preserve">BIOESSENCE SERENITY SPA - STA. LUCIA CAINTA                                                                                                                                                                                           </t>
  </si>
  <si>
    <t xml:space="preserve">BIOESSENCE SLIMZONE - SM MASINAG                                                                                                                                                                                                      </t>
  </si>
  <si>
    <t xml:space="preserve">BIOESSENCE SLIMZONE - STA. LUCIA CAINTA                                                                                                                                                                                               </t>
  </si>
  <si>
    <t xml:space="preserve">BISCOCHO'S DENTAL CLINIC                                                                                                                                                                                                              </t>
  </si>
  <si>
    <t xml:space="preserve">BLACK NAZARENE DENTAL CLINIC                                                                                                                                                                                                          </t>
  </si>
  <si>
    <t xml:space="preserve">BOLOS DENTAL CLINIC                                                                                                                                                                                                                   </t>
  </si>
  <si>
    <t xml:space="preserve">BONES REYES DENTAL CLINIC                                                                                                                                                                                                             </t>
  </si>
  <si>
    <t xml:space="preserve">BOOL'S DENTAL CLINIC                                                                                                                                                                                                                  </t>
  </si>
  <si>
    <t xml:space="preserve">BORACAY LIFEPLUS DIAGNOSTIC AND HEALTH CENTER                                                                                                                                                                                         </t>
  </si>
  <si>
    <t xml:space="preserve">BORCES DENTAL CLINIC                                                                                                                                                                                                                  </t>
  </si>
  <si>
    <t xml:space="preserve">BOROUGH MEDICAL CARE INSTITUTE                                                                                                                                                                                                        </t>
  </si>
  <si>
    <t xml:space="preserve">LARIOSA CLINIC AND HOSPITAL INC.                                                                                                                                                                                                      </t>
  </si>
  <si>
    <t xml:space="preserve">BREATH-ASSURE DENTAL CLINIC                                                                                                                                                                                                           </t>
  </si>
  <si>
    <t xml:space="preserve">BRIGHT SMILE DENTAL CLINIC                                                                                                                                                                                                            </t>
  </si>
  <si>
    <t xml:space="preserve">MOOREHOUSE MISSION HOSPITAL, INC.                                                                                                                                                                                                     </t>
  </si>
  <si>
    <t xml:space="preserve">BRIGHT SMILE DENTAL POINT                                                                                                                                                                                                             </t>
  </si>
  <si>
    <t xml:space="preserve">BUDUAN DENTAL CLINIC                                                                                                                                                                                                                  </t>
  </si>
  <si>
    <t xml:space="preserve">CABAHUG DENTAL OFFICE                                                                                                                                                                                                                 </t>
  </si>
  <si>
    <t xml:space="preserve">CABARRUBIAS TECHNODENT CLINIC                                                                                                                                                                                                         </t>
  </si>
  <si>
    <t xml:space="preserve">CABRERA DENTAL CLINIC - ZAPATERA                                                                                                                                                                                                      </t>
  </si>
  <si>
    <t xml:space="preserve">CADA DENTAL CLINIC                                                                                                                                                                                                                    </t>
  </si>
  <si>
    <t xml:space="preserve">DUMMY HOSPITAL                                                                                                                                                                                                                        </t>
  </si>
  <si>
    <t xml:space="preserve">CADAGAT DENTAL CLINIC                                                                                                                                                                                                                 </t>
  </si>
  <si>
    <t xml:space="preserve">CAGAYAN CAPITOL DOCTORS' CORPORATION                                                                                                                                                                                                  </t>
  </si>
  <si>
    <t xml:space="preserve">CALAMBA EYE CENTER, INC.                                                                                                                                                                                                              </t>
  </si>
  <si>
    <t xml:space="preserve">CALVARY DENTAL CLINIC - PAMPANGA                                                                                                                                                                                                      </t>
  </si>
  <si>
    <t xml:space="preserve">CANTOS DENTAL CLINIC                                                                                                                                                                                                                  </t>
  </si>
  <si>
    <t xml:space="preserve">CAPARAZ DENTAL CLINIC                                                                                                                                                                                                                 </t>
  </si>
  <si>
    <t xml:space="preserve">CAPILI - SABAY DENTAL CLINIC                                                                                                                                                                                                          </t>
  </si>
  <si>
    <t xml:space="preserve">CAPULONG DENTAL CLINIC                                                                                                                                                                                                                </t>
  </si>
  <si>
    <t xml:space="preserve">CARLOS DENTAL AND TMJ ORTHODONTIC-ORTHOPEDICA CLINIC                                                                                                                                                                                  </t>
  </si>
  <si>
    <t xml:space="preserve">CATANDUANES EYE CENTER                                                                                                                                                                                                                </t>
  </si>
  <si>
    <t xml:space="preserve">CATIMBANG DENTAL CLINIC                                                                                                                                                                                                               </t>
  </si>
  <si>
    <t xml:space="preserve">CB BATHAN DENTAL CLINIC                                                                                                                                                                                                               </t>
  </si>
  <si>
    <t xml:space="preserve">CEBU ORTHOPAEDIC INSTITUTE COMPANY                                                                                                                                                                                                    </t>
  </si>
  <si>
    <t xml:space="preserve">CEDAR SCIENTIFIC CLINICAL LAB.                                                                                                                                                                                                        </t>
  </si>
  <si>
    <t xml:space="preserve">CENTER FOR HEALTH SERVICES, INC.                                                                                                                                                                                                      </t>
  </si>
  <si>
    <t xml:space="preserve">CENTER FOR UROLOGIC HEALTH INC.                                                                                                                                                                                                       </t>
  </si>
  <si>
    <t xml:space="preserve">CENTRALLE MEDICAL CLINIC DIAGNOSTIC AND POLYCLINIC - DAU                                                                                                                                                                              </t>
  </si>
  <si>
    <t xml:space="preserve">CENTRALLE MEDICAL CLINIC DIAGNOSTIC AND POLYCLINIC INC.                                                                                                                                                                               </t>
  </si>
  <si>
    <t xml:space="preserve">CENTRALLE MEDICAL DIAGNOSTIC &amp; POLYCLINIC INC. - BULACAN                                                                                                                                                                              </t>
  </si>
  <si>
    <t xml:space="preserve">CHERONZELLE DIAGNOSTIC LABORATORY, X-RAY &amp; MEDICAL CLINIC                                                                                                                                                                             </t>
  </si>
  <si>
    <t xml:space="preserve">CICERON DENTAL CLINIC                                                                                                                                                                                                                 </t>
  </si>
  <si>
    <t xml:space="preserve">CINCO DENTAL CLINIC                                                                                                                                                                                                                   </t>
  </si>
  <si>
    <t xml:space="preserve">CITY DENTAL SPA                                                                                                                                                                                                                       </t>
  </si>
  <si>
    <t xml:space="preserve">CITY MEDICAL LABORATORY                                                                                                                                                                                                               </t>
  </si>
  <si>
    <t xml:space="preserve">CLARIT MEDICAL DIAGNOSTICS &amp; SCREENING DRUG TESTING LAB.                                                                                                                                                                              </t>
  </si>
  <si>
    <t xml:space="preserve">CLINICA DE BORACAY                                                                                                                                                                                                                    </t>
  </si>
  <si>
    <t xml:space="preserve">CLINICA DENTAL - DR. MARIA GINA LYN A. FLORES-MOLINA                                                                                                                                                                                  </t>
  </si>
  <si>
    <t xml:space="preserve">CLINICA DENTALE DE MANILLE - LAGUNA                                                                                                                                                                                                   </t>
  </si>
  <si>
    <t xml:space="preserve">CLINICA DENTISTA (RIZAL)                                                                                                                                                                                                              </t>
  </si>
  <si>
    <t xml:space="preserve">CLINICA DENTISTA DR. ROMMELL B. PINGOL                                                                                                                                                                                                </t>
  </si>
  <si>
    <t xml:space="preserve">CLINICA SPECIALISTA INC.                                                                                                                                                                                                              </t>
  </si>
  <si>
    <t xml:space="preserve">CLINICA ZABALA                                                                                                                                                                                                                        </t>
  </si>
  <si>
    <t xml:space="preserve">CLINICA ZAMORAS MEDICAL-DIAGNOSTIC AND PHARMACY                                                                                                                                                                                       </t>
  </si>
  <si>
    <t xml:space="preserve">CMD AYALA DENTAL CLINIC                                                                                                                                                                                                               </t>
  </si>
  <si>
    <t xml:space="preserve">COMMONHEALTH DIAGNOSTIC AND WELLNESS CENTER                                                                                                                                                                                           </t>
  </si>
  <si>
    <t xml:space="preserve">CONGSON-NERI DENTAL CLINIC                                                                                                                                                                                                            </t>
  </si>
  <si>
    <t xml:space="preserve">CONSOLACION COMMUNITY DOCTORS' INC.                                                                                                                                                                                                   </t>
  </si>
  <si>
    <t xml:space="preserve">CONTOUR REHABILITATION &amp; WELLNESS INCORPORATED                                                                                                                                                                                        </t>
  </si>
  <si>
    <t xml:space="preserve">CRIBE-MALALUAN DENTAL CLINIC                                                                                                                                                                                                          </t>
  </si>
  <si>
    <t xml:space="preserve">CRUZ - EVORA DENTAL CLINIC                                                                                                                                                                                                            </t>
  </si>
  <si>
    <t xml:space="preserve">CVMC CLINICS AND SURGICENTER INC.                                                                                                                                                                                                     </t>
  </si>
  <si>
    <t xml:space="preserve">CYGNETMED HEALTH SYSTEM                                                                                                                                                                                                               </t>
  </si>
  <si>
    <t xml:space="preserve">DACLAN-LOBINGCO DENTAL CARE                                                                                                                                                                                                           </t>
  </si>
  <si>
    <t xml:space="preserve">DE CASTRO-SUBA DENTAL CLINIC                                                                                                                                                                                                          </t>
  </si>
  <si>
    <t xml:space="preserve">DE VERA DENTAL CLINIC                                                                                                                                                                                                                 </t>
  </si>
  <si>
    <t xml:space="preserve">DEMONTAÑO SPECIALTY &amp; DIAGNOSTIC CTR.                                                                                                                                                                                                 </t>
  </si>
  <si>
    <t xml:space="preserve">DENTAL FOCUS - SM MOLINO                                                                                                                                                                                                              </t>
  </si>
  <si>
    <t xml:space="preserve">DENTAL MATRIX CLINIC                                                                                                                                                                                                                  </t>
  </si>
  <si>
    <t xml:space="preserve">DENTAL NOOK CO.                                                                                                                                                                                                                       </t>
  </si>
  <si>
    <t xml:space="preserve">DENTAL VILLA                                                                                                                                                                                                                          </t>
  </si>
  <si>
    <t xml:space="preserve">DENTISTA - DR. NATIVIDAD R. PADUA                                                                                                                                                                                                     </t>
  </si>
  <si>
    <t xml:space="preserve">DENTISTA KO ORTHODENTAL CLINIC                                                                                                                                                                                                        </t>
  </si>
  <si>
    <t xml:space="preserve">DIAGCARE                                                                                                                                                                                                                              </t>
  </si>
  <si>
    <t xml:space="preserve">DIOLATA DENTAL CLINIC                                                                                                                                                                                                                 </t>
  </si>
  <si>
    <t xml:space="preserve">DLR MEDICAL CLINIC AND DIAGNOSTIC CENTER                                                                                                                                                                                              </t>
  </si>
  <si>
    <t xml:space="preserve">DLR MEDICAL CLINIC AND DIAGNOSTIC CENTER - BALAYAN                                                                                                                                                                                    </t>
  </si>
  <si>
    <t xml:space="preserve">DM REYES DENTAL SPECIALIST CLINIC                                                                                                                                                                                                     </t>
  </si>
  <si>
    <t xml:space="preserve">DOMINGUEZ DENTAL CLINIC                                                                                                                                                                                                               </t>
  </si>
  <si>
    <t xml:space="preserve">DOMOSOYLO X-RAY CENTER &amp; CLINICAL LABORATORY                                                                                                                                                                                          </t>
  </si>
  <si>
    <t xml:space="preserve">DR MEYNARD L. VERTUCIO MEM POLYCLINIC                                                                                                                                                                                                 </t>
  </si>
  <si>
    <t xml:space="preserve">MIDWAY HOSPITAL                                                                                                                                                                                                                       </t>
  </si>
  <si>
    <t xml:space="preserve">DR. ALVIN BUTCH D. QUITAIN DENTAL CLINIC                                                                                                                                                                                              </t>
  </si>
  <si>
    <t xml:space="preserve">DR. ALVIN M. LAXAMANA DENTAL CLINIC                                                                                                                                                                                                   </t>
  </si>
  <si>
    <t xml:space="preserve">DR. ANA ROSS A. TOLOSA DENTAL CLINIC - MMGH (TAGUM)                                                                                                                                                                                   </t>
  </si>
  <si>
    <t xml:space="preserve">DR. ANNA LEAH TORRES-SISON DENTAL CLINIC                                                                                                                                                                                              </t>
  </si>
  <si>
    <t xml:space="preserve">DR. ANNA LIZA DE VERA SANGIL DENTAL CLINIC                                                                                                                                                                                            </t>
  </si>
  <si>
    <t xml:space="preserve">DR. ANNA ROSARIO H. SUNGA DENTAL CLINIC                                                                                                                                                                                               </t>
  </si>
  <si>
    <t xml:space="preserve">DR. ANNALYN DACLAN-CASINAY DENTAL CLINIC                                                                                                                                                                                              </t>
  </si>
  <si>
    <t xml:space="preserve">DR. ANNALYN MAURE DENTAL CLINIC                                                                                                                                                                                                       </t>
  </si>
  <si>
    <t xml:space="preserve">DR. ANNELYNORE L. TOGHYANI DENTAL CLINIC                                                                                                                                                                                              </t>
  </si>
  <si>
    <t xml:space="preserve">DR. ANNIE CAÑEDA-TAN DENTAL CLINIC                                                                                                                                                                                                    </t>
  </si>
  <si>
    <t xml:space="preserve">DR. APRIL MARIE A. ANGELES DENTAL OFFICE                                                                                                                                                                                              </t>
  </si>
  <si>
    <t xml:space="preserve">DR. ASPHER R. HERNANDEZ DENTAL CLINIC - WELLCARE (STA. ROSA)                                                                                                                                                                          </t>
  </si>
  <si>
    <t xml:space="preserve">DR. AVELINO B. MENDOZA DENTAL CLINIC                                                                                                                                                                                                  </t>
  </si>
  <si>
    <t xml:space="preserve">DR. AVELINO I. PEREZ DENTAL CLINIC                                                                                                                                                                                                    </t>
  </si>
  <si>
    <t xml:space="preserve">HOLY NAME UNIVERSITY MEDICAL CENTER, INC.                                                                                                                                                                                             </t>
  </si>
  <si>
    <t xml:space="preserve">DR. BONITA L. DE LOS SANTOS DENTAL CLINIC                                                                                                                                                                                             </t>
  </si>
  <si>
    <t xml:space="preserve">DR. CECILIA UY CO DENTAL CLINIC                                                                                                                                                                                                       </t>
  </si>
  <si>
    <t xml:space="preserve">DR. CHERYL E. ASUNCION DENTAL CENTER                                                                                                                                                                                                  </t>
  </si>
  <si>
    <t xml:space="preserve">DR. CHRISTIAN MANZANO NEBRES DENTAL CLINIC                                                                                                                                                                                            </t>
  </si>
  <si>
    <t xml:space="preserve">DR. CHRISTINE V. LUMANOG DENTAL CLINIC                                                                                                                                                                                                </t>
  </si>
  <si>
    <t xml:space="preserve">DR. DANIEL L. LAURENTE DENTAL CLINIC                                                                                                                                                                                                  </t>
  </si>
  <si>
    <t xml:space="preserve">DR. DAVID G. VILLAGOMEZA DENTAL CLINIC                                                                                                                                                                                                </t>
  </si>
  <si>
    <t xml:space="preserve">DR. DHONABELLE QUILAO DENTAL CLINIC                                                                                                                                                                                                   </t>
  </si>
  <si>
    <t xml:space="preserve">DR. EDITHA VALENZUELA DENTAL CLINIC                                                                                                                                                                                                   </t>
  </si>
  <si>
    <t xml:space="preserve">DR. ERWIN VIDAL DALUZ SR DENTAL CLINIC                                                                                                                                                                                                </t>
  </si>
  <si>
    <t xml:space="preserve">DR. ESTER P. COO DENTAL CLINIC                                                                                                                                                                                                        </t>
  </si>
  <si>
    <t xml:space="preserve">DR. FERDINAND B. MALABORBOR DENTAL CLINIC                                                                                                                                                                                             </t>
  </si>
  <si>
    <t xml:space="preserve">DR. FERDINAND HEBREO DE VEYRA DENTAL CLINIC                                                                                                                                                                                           </t>
  </si>
  <si>
    <t xml:space="preserve">DR. FLORENCE A. DE VENECIA DENTAL CLINIC - UCPI (KALAYAAN)                                                                                                                                                                            </t>
  </si>
  <si>
    <t xml:space="preserve">DR. GLAISA SUSON MANALO DENTAL CLINIC                                                                                                                                                                                                 </t>
  </si>
  <si>
    <t xml:space="preserve">DR. GLORILYN D. BONDOC DENTAL CLINIC                                                                                                                                                                                                  </t>
  </si>
  <si>
    <t xml:space="preserve">DR. HAZEL GRACE D. CABAYAO DENTAL CLINIC                                                                                                                                                                                              </t>
  </si>
  <si>
    <t xml:space="preserve">DR. HILARIA SOLMERANO DENTAL CLINIC                                                                                                                                                                                                   </t>
  </si>
  <si>
    <t xml:space="preserve">DR. J.A. UMALI ORTHO DENTAL CLINIC                                                                                                                                                                                                    </t>
  </si>
  <si>
    <t xml:space="preserve">DR. JEAN SUICO DENTAL CLINIC                                                                                                                                                                                                          </t>
  </si>
  <si>
    <t xml:space="preserve">DR. JENETTE ABANTE-RODRIGUEZ DENTAL CLINIC                                                                                                                                                                                            </t>
  </si>
  <si>
    <t xml:space="preserve">DR. JESSILA DE IMUS-TANGLAO DENTAL CLINIC                                                                                                                                                                                             </t>
  </si>
  <si>
    <t xml:space="preserve">LUNA GOCO MEDICAL CENTER                                                                                                                                                                                                              </t>
  </si>
  <si>
    <t xml:space="preserve">DR. JESUS V. BAYUGO ORTHODENTAL CLINIC                                                                                                                                                                                                </t>
  </si>
  <si>
    <t xml:space="preserve">DR. JOAN C. VALENCIA DENTAL CLINIC                                                                                                                                                                                                    </t>
  </si>
  <si>
    <t xml:space="preserve">DR. JO-ANN TESORO-CORNEJO DENTAL CLINIC - DAVAO                                                                                                                                                                                       </t>
  </si>
  <si>
    <t xml:space="preserve">DR. JOCELYN R. ESPINOSA DENTAL CLINIC                                                                                                                                                                                                 </t>
  </si>
  <si>
    <t xml:space="preserve">DR. JOHNNY MAR CABUGON DENTAL CLINIC                                                                                                                                                                                                  </t>
  </si>
  <si>
    <t xml:space="preserve">DR. JOJI ANN M. OLIVA DENTAL CLINIC                                                                                                                                                                                                   </t>
  </si>
  <si>
    <t xml:space="preserve">DR. JOSEPHE M. SOLER DENTAL CLINIC                                                                                                                                                                                                    </t>
  </si>
  <si>
    <t xml:space="preserve">CLINICA ANTIPOLO HOSPITAL AND WELLNESS CENTER INC.                                                                                                                                                                                    </t>
  </si>
  <si>
    <t xml:space="preserve">DR. JOSEPHINE LITANG-GARCIA DENTAL CLINIC                                                                                                                                                                                             </t>
  </si>
  <si>
    <t xml:space="preserve">DR. JOSEPHINE P. CABIGTING DENTAL CLINIC                                                                                                                                                                                              </t>
  </si>
  <si>
    <t xml:space="preserve">DR. JOY KRISTINE MANZANERO DENTAL CLINIC                                                                                                                                                                                              </t>
  </si>
  <si>
    <t xml:space="preserve">DR. JUVILYN CAIBIGAN-PINEDA DENTAL CLINIC                                                                                                                                                                                             </t>
  </si>
  <si>
    <t xml:space="preserve">DR. K. NAVARRO DENTAL CARE CLINIC                                                                                                                                                                                                     </t>
  </si>
  <si>
    <t xml:space="preserve">DR. KATHERYN P. IÑIGUEZ DENTAL CLINIC                                                                                                                                                                                                 </t>
  </si>
  <si>
    <t xml:space="preserve">DR. LANI J. DIVINAGRACIA DENTAL CLINIC                                                                                                                                                                                                </t>
  </si>
  <si>
    <t xml:space="preserve">DR. LAURA CODILLA DENTAL CLINIC                                                                                                                                                                                                       </t>
  </si>
  <si>
    <t xml:space="preserve">DR. LEILA LEGASPI-TASIN DENTAL CLINIC                                                                                                                                                                                                 </t>
  </si>
  <si>
    <t xml:space="preserve">DR. LEONILA A. BALBOA DENTAL CLINIC                                                                                                                                                                                                   </t>
  </si>
  <si>
    <t xml:space="preserve">DR. LILIAN SY ORACION DENTAL CLINIC                                                                                                                                                                                                   </t>
  </si>
  <si>
    <t xml:space="preserve">DR. LIZA ASSUMPTA M. JOVER DENTAL CLINIC                                                                                                                                                                                              </t>
  </si>
  <si>
    <t xml:space="preserve">DR. LORRAINE LOUISSE C. BLANCO DENTAL CLINIC                                                                                                                                                                                          </t>
  </si>
  <si>
    <t xml:space="preserve">DR. LOUIE IGNATIUS P. LOPEZ DENTAL CLINIC                                                                                                                                                                                             </t>
  </si>
  <si>
    <t xml:space="preserve">DR. LUTGARDA L. UMALI DENTAL CLINIC - MAKATI CITY                                                                                                                                                                                     </t>
  </si>
  <si>
    <t xml:space="preserve">DR. LUTGARDA L. UMALI DENTAL CLINIC - MUNTINLUPA CITY                                                                                                                                                                                 </t>
  </si>
  <si>
    <t xml:space="preserve">DR. MA. TERESA S. MEDINA DENTAL CLINIC                                                                                                                                                                                                </t>
  </si>
  <si>
    <t xml:space="preserve">DR. MA. THERESA ERIKA A. AVENIDO DENTAL CLINIC                                                                                                                                                                                        </t>
  </si>
  <si>
    <t xml:space="preserve">DR. MAI LYNN JACAR DENTAL CLINIC                                                                                                                                                                                                      </t>
  </si>
  <si>
    <t xml:space="preserve">DR. MARIA CECILIA B. GABRIEL DENTAL CLINIC                                                                                                                                                                                            </t>
  </si>
  <si>
    <t xml:space="preserve">ORMOC DOCTORS' HOSPITAL, INC.                                                                                                                                                                                                         </t>
  </si>
  <si>
    <t xml:space="preserve">DR. MARIBEL BEATO-SIEGA DENTAL CLINIC                                                                                                                                                                                                 </t>
  </si>
  <si>
    <t xml:space="preserve">DR. MARICAR L. URSOLINO DENTAL CLINIC                                                                                                                                                                                                 </t>
  </si>
  <si>
    <t xml:space="preserve">DR. MARIFLOR RONDILLA – CASAJE DENTAL CLINIC                                                                                                                                                                                          </t>
  </si>
  <si>
    <t xml:space="preserve">DR. MARITA MATAWARAN DENTAL CLINIC                                                                                                                                                                                                    </t>
  </si>
  <si>
    <t xml:space="preserve">DR. MELTHER FE H. PERDIDO DENTAL CLINIC                                                                                                                                                                                               </t>
  </si>
  <si>
    <t xml:space="preserve">DR. MERLIN QUISAOT DENTAL CLINIC                                                                                                                                                                                                      </t>
  </si>
  <si>
    <t xml:space="preserve">DR. MYRNA S. LAZARETO DENTAL CLINIC                                                                                                                                                                                                   </t>
  </si>
  <si>
    <t xml:space="preserve">DR. NOEMIRIZA RAMOS-FURIGAY DENTAL CLINIC                                                                                                                                                                                             </t>
  </si>
  <si>
    <t xml:space="preserve">DR. NORIETTA ANDAG-PEL DENTAL CLINIC                                                                                                                                                                                                  </t>
  </si>
  <si>
    <t xml:space="preserve">DR. PAOLO P. DE GUZMAN DENTAL CLINIC - ST. PAUL HOSPITAL (BULACAN)                                                                                                                                                                    </t>
  </si>
  <si>
    <t xml:space="preserve">DR. PAULO JOEL B. GUTIERREZ DENTAL CLINIC - AVENTUS (MAKATI)                                                                                                                                                                          </t>
  </si>
  <si>
    <t xml:space="preserve">DR. PAULO JOEL B. GUTIERREZ DENTAL CLINIC - AVENTUS (ORTIGAS)                                                                                                                                                                         </t>
  </si>
  <si>
    <t xml:space="preserve">DR. PAULO JOEL B. GUTIERREZ DENTAL CLINIC - AVENTUS (U.N. AVENUE)                                                                                                                                                                     </t>
  </si>
  <si>
    <t xml:space="preserve">DR. RACQUEL M. GARCIA DENTAL CLINIC                                                                                                                                                                                                   </t>
  </si>
  <si>
    <t xml:space="preserve">DR. RENE ANTONIO JOSE V. HONTIVEROS DENTAL CLINIC                                                                                                                                                                                     </t>
  </si>
  <si>
    <t xml:space="preserve">DR. RITA LOURDES CHUMACERA-NAVAREZ DENTAL CLINIC                                                                                                                                                                                      </t>
  </si>
  <si>
    <t xml:space="preserve">DR. ROBELYN MADRID - AGUILA DENTAL CLINIC                                                                                                                                                                                             </t>
  </si>
  <si>
    <t xml:space="preserve">DR. RONIE CAPISTRANO DENTAL CLINIC                                                                                                                                                                                                    </t>
  </si>
  <si>
    <t xml:space="preserve">DR. ROSANA F. BITOY DENTAL CLINIC                                                                                                                                                                                                     </t>
  </si>
  <si>
    <t xml:space="preserve">DR. ROY PHILLIPS D. TORRES DENTAL CLINIC - EASTWOOD                                                                                                                                                                                   </t>
  </si>
  <si>
    <t xml:space="preserve">DR. ROY PHILLIPS D. TORRES DENTAL CLINIC - SM MALL OF ASIA                                                                                                                                                                            </t>
  </si>
  <si>
    <t xml:space="preserve">DR. SHAH JAHAN MARI T. SAN JUAN DENTAL CLINIC                                                                                                                                                                                         </t>
  </si>
  <si>
    <t xml:space="preserve">DR. SHERRIE ANN V. BRIONES DENTAL CLINIC                                                                                                                                                                                              </t>
  </si>
  <si>
    <t xml:space="preserve">DR. SHIRLY A. ENCISO DENTAL CLINIC                                                                                                                                                                                                    </t>
  </si>
  <si>
    <t xml:space="preserve">DR. THERESA CLARE M. APOLEGA DENTAL CLINIC                                                                                                                                                                                            </t>
  </si>
  <si>
    <t xml:space="preserve">CITY OF GENERAL TRIAS DOCTORS MEDICAL CENTER INC.                                                                                                                                                                                     </t>
  </si>
  <si>
    <t xml:space="preserve">DR. V.T. TALEON MEDICAL CLINIC,X-RAY &amp; DIAGNOSTIC LABORATORY                                                                                                                                                                          </t>
  </si>
  <si>
    <t xml:space="preserve">DR. VANESSA CLAIRE LEONG-CASTILLER DENTAL CLINIC                                                                                                                                                                                      </t>
  </si>
  <si>
    <t xml:space="preserve">DR. VICTORIA S. VERGARA DENTAL CLINIC                                                                                                                                                                                                 </t>
  </si>
  <si>
    <t xml:space="preserve">DR. VILMA C. SAMSON DENTAL CLINIC - EASTWOOD                                                                                                                                                                                          </t>
  </si>
  <si>
    <t xml:space="preserve">DR. VILMA C. SAMSON DENTAL CLINIC - SM MALL OF ASIA                                                                                                                                                                                   </t>
  </si>
  <si>
    <t xml:space="preserve">DR. VILMA M. PASCUA DENTAL CLINIC                                                                                                                                                                                                     </t>
  </si>
  <si>
    <t xml:space="preserve">DR. WILBUR TOM BURGOS DENTAL CLINIC                                                                                                                                                                                                   </t>
  </si>
  <si>
    <t xml:space="preserve">DR. ZAIDA USODAN-IBRAHIM DENTAL CLINIC                                                                                                                                                                                                </t>
  </si>
  <si>
    <t xml:space="preserve">DR. ZANDRA C. AQUINO-JOYOHOY DENTAL CLINIC                                                                                                                                                                                            </t>
  </si>
  <si>
    <t xml:space="preserve">DRA. MIYUKI DENTAL CLINIC                                                                                                                                                                                                             </t>
  </si>
  <si>
    <t xml:space="preserve">DRA. VIRGIE V. ARANAS ORTHODONTICS &amp; DENTAL CLINIC (AREA-G)                                                                                                                                                                           </t>
  </si>
  <si>
    <t xml:space="preserve">DRUGCHECK PHILS. INC                                                                                                                                                                                                                  </t>
  </si>
  <si>
    <t xml:space="preserve">DY DAEL DENTAL CLINIC                                                                                                                                                                                                                 </t>
  </si>
  <si>
    <t xml:space="preserve">E. ASUNCION MEDICAL CLINIC AND DIAGNOSTIC LABORATORY                                                                                                                                                                                  </t>
  </si>
  <si>
    <t xml:space="preserve">E.B. VERGARA DENTAL CLINIC                                                                                                                                                                                                            </t>
  </si>
  <si>
    <t xml:space="preserve">E.M. QUILAO DENTAL CLINIC                                                                                                                                                                                                             </t>
  </si>
  <si>
    <t xml:space="preserve">E.S CARIÑOSA DENTAL CLINIC                                                                                                                                                                                                            </t>
  </si>
  <si>
    <t xml:space="preserve">ECO TECH DIAGNOSTICS &amp; LABORATORY                                                                                                                                                                                                     </t>
  </si>
  <si>
    <t xml:space="preserve">EGARGUE DENTAL CLINIC                                                                                                                                                                                                                 </t>
  </si>
  <si>
    <t xml:space="preserve">EL RAPHA DIAGNOSTIC CENTER                                                                                                                                                                                                            </t>
  </si>
  <si>
    <t xml:space="preserve">ELAZEGUI DENTAL SOLUTIONS                                                                                                                                                                                                             </t>
  </si>
  <si>
    <t xml:space="preserve">ELEMINO DENTAL CLINIC                                                                                                                                                                                                                 </t>
  </si>
  <si>
    <t xml:space="preserve">ESTIPONA DENTAL CLINIC                                                                                                                                                                                                                </t>
  </si>
  <si>
    <t xml:space="preserve">EUHEALTH CARE DIAGNOSTIC LABORATORY                                                                                                                                                                                                   </t>
  </si>
  <si>
    <t xml:space="preserve">EVIDENT SMILE CARE CLINIC                                                                                                                                                                                                             </t>
  </si>
  <si>
    <t xml:space="preserve">EXECARE DIAGNOSTICS                                                                                                                                                                                                                   </t>
  </si>
  <si>
    <t xml:space="preserve">EXECUTIVE OPTICAL, INC. - ABREEZA                                                                                                                                                                                                     </t>
  </si>
  <si>
    <t xml:space="preserve">EXECUTIVE OPTICAL, INC. - AYALA CENTRAL BACOLOD                                                                                                                                                                                       </t>
  </si>
  <si>
    <t xml:space="preserve">EXECUTIVE OPTICAL, INC. - AYALA SERIN 2                                                                                                                                                                                               </t>
  </si>
  <si>
    <t xml:space="preserve">EXECUTIVE OPTICAL, INC. - AYALA SERIN TAGAYTAY                                                                                                                                                                                        </t>
  </si>
  <si>
    <t xml:space="preserve">EXECUTIVE OPTICAL, INC. - CENTURY MALLS                                                                                                                                                                                               </t>
  </si>
  <si>
    <t xml:space="preserve">EXECUTIVE OPTICAL, INC. - CLOVERLEAF                                                                                                                                                                                                  </t>
  </si>
  <si>
    <t xml:space="preserve">RMCI SATELLITE PRIMARY CLINIC                                                                                                                                                                                                         </t>
  </si>
  <si>
    <t xml:space="preserve">EXECUTIVE OPTICAL, INC. - ESTANCIA                                                                                                                                                                                                    </t>
  </si>
  <si>
    <t xml:space="preserve">EXECUTIVE OPTICAL, INC. - FESTIVAL EO PREMIER                                                                                                                                                                                         </t>
  </si>
  <si>
    <t xml:space="preserve">EXECUTIVE OPTICAL, INC. - FISHERMALL MALABON                                                                                                                                                                                          </t>
  </si>
  <si>
    <t xml:space="preserve">EXECUTIVE OPTICAL, INC. - GAISANO SURIGAO                                                                                                                                                                                             </t>
  </si>
  <si>
    <t xml:space="preserve">EXECUTIVE OPTICAL, INC. - GEGEE MALL                                                                                                                                                                                                  </t>
  </si>
  <si>
    <t xml:space="preserve">EXECUTIVE OPTICAL, INC. - NEO CALAPAN                                                                                                                                                                                                 </t>
  </si>
  <si>
    <t xml:space="preserve">EXECUTIVE OPTICAL, INC. - PACIFIC MALL LEGAZPI                                                                                                                                                                                        </t>
  </si>
  <si>
    <t xml:space="preserve">EXECUTIVE OPTICAL, INC. - PAVILION MALL                                                                                                                                                                                               </t>
  </si>
  <si>
    <t xml:space="preserve">EXECUTIVE OPTICAL, INC. - PUREGOLD TANZA                                                                                                                                                                                              </t>
  </si>
  <si>
    <t xml:space="preserve">EXECUTIVE OPTICAL, INC. - ROBINSON'S DUMAGUETE                                                                                                                                                                                        </t>
  </si>
  <si>
    <t xml:space="preserve">EXECUTIVE OPTICAL, INC. - ROBINSON'S GENERAL TRIAS                                                                                                                                                                                    </t>
  </si>
  <si>
    <t xml:space="preserve">EXECUTIVE OPTICAL, INC. - ROBINSONS PAVIA                                                                                                                                                                                             </t>
  </si>
  <si>
    <t xml:space="preserve">EXECUTIVE OPTICAL, INC. - ROBINSON'S PLACE ILIGAN                                                                                                                                                                                     </t>
  </si>
  <si>
    <t xml:space="preserve">EXECUTIVE OPTICAL, INC. - ROBINSONS PLACE JARO                                                                                                                                                                                        </t>
  </si>
  <si>
    <t xml:space="preserve">BALAYAN BAY VIEW HOSPITAL AND MEDICAL CENTER                                                                                                                                                                                          </t>
  </si>
  <si>
    <t xml:space="preserve">EXECUTIVE OPTICAL, INC. - ROBINSON'S PLACE NAGA                                                                                                                                                                                       </t>
  </si>
  <si>
    <t xml:space="preserve">EXECUTIVE OPTICAL, INC. - ROBINSON'S ROXAS                                                                                                                                                                                            </t>
  </si>
  <si>
    <t xml:space="preserve">EXECUTIVE OPTICAL, INC. - ROBINSON'S SANTIAGO                                                                                                                                                                                         </t>
  </si>
  <si>
    <t xml:space="preserve">EXECUTIVE OPTICAL, INC. - ROBINSONS STARMILLS                                                                                                                                                                                         </t>
  </si>
  <si>
    <t xml:space="preserve">EXECUTIVE OPTICAL, INC. - ROBINSONS VALENCIA                                                                                                                                                                                          </t>
  </si>
  <si>
    <t xml:space="preserve">EXECUTIVE OPTICAL, INC. - SHANGRI-LA                                                                                                                                                                                                  </t>
  </si>
  <si>
    <t xml:space="preserve">EXECUTIVE OPTICAL, INC. - SM BACOOR                                                                                                                                                                                                   </t>
  </si>
  <si>
    <t xml:space="preserve">EXECUTIVE OPTICAL, INC. - SM BAGUIO SEEN                                                                                                                                                                                              </t>
  </si>
  <si>
    <t xml:space="preserve">EXECUTIVE OPTICAL, INC. - SM BATANGAS                                                                                                                                                                                                 </t>
  </si>
  <si>
    <t xml:space="preserve">EXECUTIVE OPTICAL, INC. - SM CALAMBA                                                                                                                                                                                                  </t>
  </si>
  <si>
    <t xml:space="preserve">EXECUTIVE OPTICAL, INC. - SM CDO DOWNTOWN PREMIER                                                                                                                                                                                     </t>
  </si>
  <si>
    <t xml:space="preserve">EXECUTIVE OPTICAL, INC. - SM CENTER IMUS                                                                                                                                                                                              </t>
  </si>
  <si>
    <t xml:space="preserve">EXECUTIVE OPTICAL, INC. - SM CENTER ORMOC                                                                                                                                                                                             </t>
  </si>
  <si>
    <t xml:space="preserve">EXECUTIVE OPTICAL, INC. - SM DASMARIÑAS                                                                                                                                                                                               </t>
  </si>
  <si>
    <t xml:space="preserve">EXECUTIVE OPTICAL, INC. - SM EAST ORTIGAS                                                                                                                                                                                             </t>
  </si>
  <si>
    <t xml:space="preserve">EXECUTIVE OPTICAL, INC. - SM LEGASPI                                                                                                                                                                                                  </t>
  </si>
  <si>
    <t xml:space="preserve">EXECUTIVE OPTICAL, INC. - SM LIPA                                                                                                                                                                                                     </t>
  </si>
  <si>
    <t xml:space="preserve">EXECUTIVE OPTICAL, INC. - SM LUCENA                                                                                                                                                                                                   </t>
  </si>
  <si>
    <t xml:space="preserve">EXECUTIVE OPTICAL, INC. - SM MALL OF ASIA 2                                                                                                                                                                                           </t>
  </si>
  <si>
    <t xml:space="preserve">EXECUTIVE OPTICAL, INC. - SM MASINAG                                                                                                                                                                                                  </t>
  </si>
  <si>
    <t xml:space="preserve">EXECUTIVE OPTICAL, INC. - SM MEGAMALL SUPERMARKET                                                                                                                                                                                     </t>
  </si>
  <si>
    <t xml:space="preserve">EXECUTIVE OPTICAL, INC. - SM PUERTO PRINCESA                                                                                                                                                                                          </t>
  </si>
  <si>
    <t xml:space="preserve">EXECUTIVE OPTICAL, INC. - SM ROSARIO                                                                                                                                                                                                  </t>
  </si>
  <si>
    <t xml:space="preserve">EXECUTIVE OPTICAL, INC. - SM SAN PABLO                                                                                                                                                                                                </t>
  </si>
  <si>
    <t xml:space="preserve">EXECUTIVE OPTICAL, INC. - SM SOUTHMALL SEEN                                                                                                                                                                                           </t>
  </si>
  <si>
    <t xml:space="preserve">EXECUTIVE OPTICAL, INC. - SM STA. ROSA                                                                                                                                                                                                </t>
  </si>
  <si>
    <t xml:space="preserve">EXECUTIVE OPTICAL, INC. - SM TAYTAY                                                                                                                                                                                                   </t>
  </si>
  <si>
    <t xml:space="preserve">EXECUTIVE OPTICAL, INC. - SM TAYTAY ACTIVE EYEWEAR                                                                                                                                                                                    </t>
  </si>
  <si>
    <t xml:space="preserve">EXECUTIVE OPTICAL, INC. - SM TUGUEGARAO                                                                                                                                                                                               </t>
  </si>
  <si>
    <t xml:space="preserve">EXECUTIVE OPTICAL, INC. - SM URDANETA                                                                                                                                                                                                 </t>
  </si>
  <si>
    <t xml:space="preserve">EXECUTIVE OPTICAL, INC. - SOUTH PARK ALABANG                                                                                                                                                                                          </t>
  </si>
  <si>
    <t xml:space="preserve">EXECUTIVE OPTICAL, INC. - STA. LUCIA                                                                                                                                                                                                  </t>
  </si>
  <si>
    <t xml:space="preserve">EXECUTIVE OPTICAL, INC. - STARMALL EDSA SHAW                                                                                                                                                                                          </t>
  </si>
  <si>
    <t xml:space="preserve">EXECUTIVE OPTICAL, INC. - VICTORY MALL CALOOCAN                                                                                                                                                                                       </t>
  </si>
  <si>
    <t xml:space="preserve">EXECUTIVE OPTICAL, INC. - VISTA MALL BATAAN                                                                                                                                                                                           </t>
  </si>
  <si>
    <t xml:space="preserve">EXECUTIVE OPTICAL, INC. - VISTA MALL TAGUIG                                                                                                                                                                                           </t>
  </si>
  <si>
    <t xml:space="preserve">EXECUTIVE OPTICAL, INC. - VISTAMALL LAS PIÑAS                                                                                                                                                                                         </t>
  </si>
  <si>
    <t xml:space="preserve">EXECUTIVE OPTICAL, INC. - XENTRO MALL ANTIPOLO                                                                                                                                                                                        </t>
  </si>
  <si>
    <t xml:space="preserve">EYE-Q OPTICAL - IMUS BRANCH                                                                                                                                                                                                           </t>
  </si>
  <si>
    <t xml:space="preserve">EYE-Q OPTICAL SOLUTIONS, INC. - CASH AND CARRY                                                                                                                                                                                        </t>
  </si>
  <si>
    <t xml:space="preserve">EYE-Q OPTICAL SOLUTIONS, INC. - CUBAO                                                                                                                                                                                                 </t>
  </si>
  <si>
    <t xml:space="preserve">EYE-Q OPTICAL SOLUTIONS, INC. - SM NORTH EDSA                                                                                                                                                                                         </t>
  </si>
  <si>
    <t xml:space="preserve">EZ LAB LUCENA, INC.                                                                                                                                                                                                                   </t>
  </si>
  <si>
    <t xml:space="preserve">FABULAR ORTHO COSMETIC DENTAL CLINIC                                                                                                                                                                                                  </t>
  </si>
  <si>
    <t xml:space="preserve">FAMILY DENTAL CLINIC                                                                                                                                                                                                                  </t>
  </si>
  <si>
    <t xml:space="preserve">FAMILY DENTIST TREE DENTAL CLINIC                                                                                                                                                                                                     </t>
  </si>
  <si>
    <t xml:space="preserve">FASTMED DIAGNOSTICS INC.                                                                                                                                                                                                              </t>
  </si>
  <si>
    <t xml:space="preserve">FAVORADA-PINEDA DENTICAL CLINIC                                                                                                                                                                                                       </t>
  </si>
  <si>
    <t xml:space="preserve">FERRANCULO DIAGNOSTIC LABORATORY                                                                                                                                                                                                      </t>
  </si>
  <si>
    <t xml:space="preserve">FIRST PEEK OB-GYN ULTRASOUND SERVICES PHILIPPINES INC.                                                                                                                                                                                </t>
  </si>
  <si>
    <t xml:space="preserve">FLAIR DENTAL CLINIC                                                                                                                                                                                                                   </t>
  </si>
  <si>
    <t xml:space="preserve">FORTMED MEDICAL CLINIC - STA.ROSA                                                                                                                                                                                                     </t>
  </si>
  <si>
    <t xml:space="preserve">FRIENDLYCARE FOUNDATION, INC. - MASINAG                                                                                                                                                                                               </t>
  </si>
  <si>
    <t xml:space="preserve">G.E. NATIVIDAD DENTAL CLINIC                                                                                                                                                                                                          </t>
  </si>
  <si>
    <t xml:space="preserve">GALINDEZ DENTAL CLINIC                                                                                                                                                                                                                </t>
  </si>
  <si>
    <t xml:space="preserve">GALVEZ DENTAL CINIC                                                                                                                                                                                                                   </t>
  </si>
  <si>
    <t xml:space="preserve">GARCIA DENTAL OFFICE                                                                                                                                                                                                                  </t>
  </si>
  <si>
    <t xml:space="preserve">GENOVEZA DENTAL CLINIC                                                                                                                                                                                                                </t>
  </si>
  <si>
    <t xml:space="preserve">CAPIZ DOCTORS' HOSPITAL                                                                                                                                                                                                               </t>
  </si>
  <si>
    <t xml:space="preserve">GENSENS INC.                                                                                                                                                                                                                          </t>
  </si>
  <si>
    <t xml:space="preserve">GENTLE SMILE DENTAL CLINIC                                                                                                                                                                                                            </t>
  </si>
  <si>
    <t xml:space="preserve">G-LAB (GILLAMAC DIAGNOSTIC &amp; MEDICAL LABORATORIES, INC.)                                                                                                                                                                              </t>
  </si>
  <si>
    <t xml:space="preserve">GLORDAN DENTAL CLINIC                                                                                                                                                                                                                 </t>
  </si>
  <si>
    <t xml:space="preserve">GM DENTISTA CLINIC                                                                                                                                                                                                                    </t>
  </si>
  <si>
    <t xml:space="preserve">GREATLAB POLYCLINIC &amp; DRUG TESTING CENTER                                                                                                                                                                                             </t>
  </si>
  <si>
    <t xml:space="preserve">GREEN PASTURE SPECIALIST CLINIC                                                                                                                                                                                                       </t>
  </si>
  <si>
    <t xml:space="preserve">GREENHILLS ORTHO CARE DENTAL CENTER                                                                                                                                                                                                   </t>
  </si>
  <si>
    <t xml:space="preserve">GUANZON - DORIA DENTAL CLINIC                                                                                                                                                                                                         </t>
  </si>
  <si>
    <t xml:space="preserve">GUTANG DENTAL CLINIC                                                                                                                                                                                                                  </t>
  </si>
  <si>
    <t xml:space="preserve">H.M. MIRASOL DENTAL CLINIC                                                                                                                                                                                                            </t>
  </si>
  <si>
    <t xml:space="preserve">HAO DENTAL CLINIC                                                                                                                                                                                                                     </t>
  </si>
  <si>
    <t xml:space="preserve">HAPPY SMILE ORTHO AND DENTAL CLINIC                                                                                                                                                                                                   </t>
  </si>
  <si>
    <t xml:space="preserve">HAPPY TOOTH DENTAL CLINIC                                                                                                                                                                                                             </t>
  </si>
  <si>
    <t xml:space="preserve">HARTMAN DIALYSIS CENTER                                                                                                                                                                                                               </t>
  </si>
  <si>
    <t xml:space="preserve">HEALTH ATTRACTION DIAGNOSTIC CENTER                                                                                                                                                                                                   </t>
  </si>
  <si>
    <t xml:space="preserve">HEALTHCHECK CLINIC AND DIAGNOSTIC CENTER                                                                                                                                                                                              </t>
  </si>
  <si>
    <t xml:space="preserve">HEALTHIER SMILE DENTAL CARE                                                                                                                                                                                                           </t>
  </si>
  <si>
    <t xml:space="preserve">HEALTHLINK (ILOILO), INC.                                                                                                                                                                                                             </t>
  </si>
  <si>
    <t xml:space="preserve">HEALTHY BRIGHT SMILE DENTAL CLINIC                                                                                                                                                                                                    </t>
  </si>
  <si>
    <t xml:space="preserve">HEMOTEK RENAL CENTER, INC. - BATANGAS                                                                                                                                                                                                 </t>
  </si>
  <si>
    <t xml:space="preserve">HEMOTEK RENAL CENTER, INC. - DASMARIÑAS                                                                                                                                                                                               </t>
  </si>
  <si>
    <t xml:space="preserve">HEMOTEK RENAL CENTER, INC. - METRO LIPA                                                                                                                                                                                               </t>
  </si>
  <si>
    <t xml:space="preserve">HEMOTEK RENAL CENTER, INC. - PAMPANGA                                                                                                                                                                                                 </t>
  </si>
  <si>
    <t xml:space="preserve">HERNANDEZ DENTAL CLINIC                                                                                                                                                                                                               </t>
  </si>
  <si>
    <t xml:space="preserve">HI-PRECISION DIAGNOSTIC CENTER - MACTAN                                                                                                                                                                                               </t>
  </si>
  <si>
    <t xml:space="preserve">HI-PRECISION DIAGNOSTIC CENTER - TABUNOK                                                                                                                                                                                              </t>
  </si>
  <si>
    <t xml:space="preserve">HI-PRECISION DIAGNOSTIC CENTER - WES                                                                                                                                                                                                  </t>
  </si>
  <si>
    <t xml:space="preserve">HI-PRECISION DIAGNOSTICS - STA. ANA                                                                                                                                                                                                   </t>
  </si>
  <si>
    <t xml:space="preserve">HI-PRECISION DIAGNOSTICS PLUS - PASONG TALA                                                                                                                                                                                           </t>
  </si>
  <si>
    <t xml:space="preserve">HYATT DIAGNOSTIC SYSTEM, INC. - DAVAO CITY                                                                                                                                                                                            </t>
  </si>
  <si>
    <t xml:space="preserve">IBARROLA DENTAL CLINIC                                                                                                                                                                                                                </t>
  </si>
  <si>
    <t xml:space="preserve">IDEAL VISION CENTER - ALI MALL                                                                                                                                                                                                        </t>
  </si>
  <si>
    <t xml:space="preserve">IDEAL VISION CENTER - AYALA ARVO                                                                                                                                                                                                      </t>
  </si>
  <si>
    <t xml:space="preserve">IDEAL VISION CENTER - AYALA CEBU                                                                                                                                                                                                      </t>
  </si>
  <si>
    <t xml:space="preserve">IDEAL VISION CENTER - CDO PREMIER                                                                                                                                                                                                     </t>
  </si>
  <si>
    <t xml:space="preserve">IDEAL VISION CENTER - CHERRY SHAW                                                                                                                                                                                                     </t>
  </si>
  <si>
    <t xml:space="preserve">IDEAL VISION CENTER - FESTIVE WALK ILOILO                                                                                                                                                                                             </t>
  </si>
  <si>
    <t xml:space="preserve">IDEAL VISION CENTER - FILINVEST FESTIVAL PREMIER                                                                                                                                                                                      </t>
  </si>
  <si>
    <t xml:space="preserve">IDEAL VISION CENTER - FILINVEST FORA TAGAYTAY                                                                                                                                                                                         </t>
  </si>
  <si>
    <t xml:space="preserve">IDEAL VISION CENTER - NCCC DAVAO                                                                                                                                                                                                      </t>
  </si>
  <si>
    <t xml:space="preserve">IDEAL VISION CENTER - PG ANABU                                                                                                                                                                                                        </t>
  </si>
  <si>
    <t xml:space="preserve">IDEAL VISION CENTER - ROBINSONS FUENTE CEBU                                                                                                                                                                                           </t>
  </si>
  <si>
    <t xml:space="preserve">IDEAL VISION CENTER - ROBINSONS GENERAL TRIAS                                                                                                                                                                                         </t>
  </si>
  <si>
    <t xml:space="preserve">IDEAL VISION CENTER - ROBINSONS JARO                                                                                                                                                                                                  </t>
  </si>
  <si>
    <t xml:space="preserve">IDEAL VISION CENTER - ROBINSONS MANILA                                                                                                                                                                                                </t>
  </si>
  <si>
    <t xml:space="preserve">IDEAL VISION CENTER - ROBINSONS ORMOC                                                                                                                                                                                                 </t>
  </si>
  <si>
    <t xml:space="preserve">IDEAL VISION CENTER - ROBINSONS SAN PEDRO                                                                                                                                                                                             </t>
  </si>
  <si>
    <t xml:space="preserve">IDEAL VISION CENTER - ROBINSONS TACLOBAN                                                                                                                                                                                              </t>
  </si>
  <si>
    <t xml:space="preserve">IDEAL VISION CENTER - ROBINSONS TAGUM                                                                                                                                                                                                 </t>
  </si>
  <si>
    <t xml:space="preserve">IDEAL VISION CENTER - ROBINSONS TUGUEGARAO                                                                                                                                                                                            </t>
  </si>
  <si>
    <t xml:space="preserve">IDEAL VISION CENTER - SM CENTER LEMERY                                                                                                                                                                                                </t>
  </si>
  <si>
    <t xml:space="preserve">IDEAL VISION CENTER - SM CENTER PULILAN                                                                                                                                                                                               </t>
  </si>
  <si>
    <t xml:space="preserve">IDEAL VISION CENTER - SM CENTER TUGUEGARAO                                                                                                                                                                                            </t>
  </si>
  <si>
    <t xml:space="preserve">IDEAL VISION CENTER - SM CHERRY ANTIPOLO                                                                                                                                                                                              </t>
  </si>
  <si>
    <t xml:space="preserve">IDEAL VISION CENTER - SM EAST ORTIGAS                                                                                                                                                                                                 </t>
  </si>
  <si>
    <t xml:space="preserve">IDEAL VISION CENTER - SM LEGAZPI                                                                                                                                                                                                      </t>
  </si>
  <si>
    <t xml:space="preserve">IDEAL VISION CENTER - SM ORMOC                                                                                                                                                                                                        </t>
  </si>
  <si>
    <t xml:space="preserve">IDEAL VISION CENTER - SM PUERTO PRINCESA                                                                                                                                                                                              </t>
  </si>
  <si>
    <t xml:space="preserve">IDEAL VISION CENTER - SM SAN JOSE DEL MONTE                                                                                                                                                                                           </t>
  </si>
  <si>
    <t xml:space="preserve">IDEAL VISION CENTER - SM TELABASTAGAN                                                                                                                                                                                                 </t>
  </si>
  <si>
    <t xml:space="preserve">IDEAL VISION CENTER - SM TRECE MARTIRES                                                                                                                                                                                               </t>
  </si>
  <si>
    <t xml:space="preserve">LOPEZ DISTRICT FARMER'S HOSPITAL. INC                                                                                                                                                                                                 </t>
  </si>
  <si>
    <t xml:space="preserve">IDEAL VISION CENTER - SM URDANETA                                                                                                                                                                                                     </t>
  </si>
  <si>
    <t xml:space="preserve">IDEAL VISION CENTER - STARMALL EDSA                                                                                                                                                                                                   </t>
  </si>
  <si>
    <t xml:space="preserve">IDEAL VISION CENTER - VISTAMALL PAMPANGA                                                                                                                                                                                              </t>
  </si>
  <si>
    <t xml:space="preserve">IDEAL VISION CENTER - YES KCC ZAMBOANGA                                                                                                                                                                                               </t>
  </si>
  <si>
    <t xml:space="preserve">ILIGAN DIAGNOSTIC CENTER AND MULTIPURPOSE COOPERATIVE                                                                                                                                                                                 </t>
  </si>
  <si>
    <t xml:space="preserve">IMEE TOGA DENTAL CLINIC                                                                                                                                                                                                               </t>
  </si>
  <si>
    <t xml:space="preserve">IMMACULATE CONCEPCION DENTAL CLINIC                                                                                                                                                                                                   </t>
  </si>
  <si>
    <t xml:space="preserve">INCIONG DENTAL CLINIC                                                                                                                                                                                                                 </t>
  </si>
  <si>
    <t xml:space="preserve">INSTADENT DENTAL CENTER                                                                                                                                                                                                               </t>
  </si>
  <si>
    <t xml:space="preserve">INTERPATH LABORATORIES INC.                                                                                                                                                                                                           </t>
  </si>
  <si>
    <t xml:space="preserve">I-SCAN DIAGNOSTIC CENTER, INC.                                                                                                                                                                                                        </t>
  </si>
  <si>
    <t xml:space="preserve">ISIAH MULTI-SPECIALTY CLINIC AND DIAGNOSTIC LABORATORY                                                                                                                                                                                </t>
  </si>
  <si>
    <t xml:space="preserve">J.B. FUERTES DENTAL CLINIC                                                                                                                                                                                                            </t>
  </si>
  <si>
    <t xml:space="preserve">JABAGAT DENTAL CARE                                                                                                                                                                                                                   </t>
  </si>
  <si>
    <t xml:space="preserve">JANEWIN DENTAL CLINIC                                                                                                                                                                                                                 </t>
  </si>
  <si>
    <t xml:space="preserve">JAROBILLA-GRECIA DENTAL CLINIC                                                                                                                                                                                                        </t>
  </si>
  <si>
    <t xml:space="preserve">JAVA DENTAL CLINIC                                                                                                                                                                                                                    </t>
  </si>
  <si>
    <t xml:space="preserve">JBMBS MULTI SPECIALTY CLINIC AND DIAGNOSTIC CENTER CO.                                                                                                                                                                                </t>
  </si>
  <si>
    <t xml:space="preserve">JEM DIAGNOSTIC CENTER                                                                                                                                                                                                                 </t>
  </si>
  <si>
    <t xml:space="preserve">JIMENEZ-MAÑUS DENTAL CLINIC                                                                                                                                                                                                           </t>
  </si>
  <si>
    <t xml:space="preserve">JOIECEL DIAGNOSTIC CENTER                                                                                                                                                                                                             </t>
  </si>
  <si>
    <t xml:space="preserve">JRE DENTAL CLINIC                                                                                                                                                                                                                     </t>
  </si>
  <si>
    <t xml:space="preserve">JULIE MORANCIL POSECION DENTAL CLINIC                                                                                                                                                                                                 </t>
  </si>
  <si>
    <t xml:space="preserve">JUSTALERO DENTAL CLINIC                                                                                                                                                                                                               </t>
  </si>
  <si>
    <t xml:space="preserve">JVS DENTAL CENTER - CAINTA                                                                                                                                                                                                            </t>
  </si>
  <si>
    <t xml:space="preserve">K SMILE DENTAL CLINIC                                                                                                                                                                                                                 </t>
  </si>
  <si>
    <t xml:space="preserve">KINZAHN DENTAL CLINIC                                                                                                                                                                                                                 </t>
  </si>
  <si>
    <t xml:space="preserve">KLINIKA DE ANGELES                                                                                                                                                                                                                    </t>
  </si>
  <si>
    <t xml:space="preserve">L&amp;S DENTAL CARE CLINIC                                                                                                                                                                                                                </t>
  </si>
  <si>
    <t xml:space="preserve">L.E. SOLOMON DENTAL CLINIC                                                                                                                                                                                                            </t>
  </si>
  <si>
    <t xml:space="preserve">LAGUNA DIAGNOSTIC CENTER                                                                                                                                                                                                              </t>
  </si>
  <si>
    <t xml:space="preserve">LAGUNA INDUSTRIAL HEALTH CLINIC INC.                                                                                                                                                                                                  </t>
  </si>
  <si>
    <t xml:space="preserve">LAGUNA INDUSTRIAL HEALTH CLINIC, INC. - STA. ROSA                                                                                                                                                                                     </t>
  </si>
  <si>
    <t xml:space="preserve">LAUDENCIA-LINANTUD DENTAL CLINIC                                                                                                                                                                                                      </t>
  </si>
  <si>
    <t xml:space="preserve">LCL DENTAL CLINIC                                                                                                                                                                                                                     </t>
  </si>
  <si>
    <t xml:space="preserve">LE DENTAL                                                                                                                                                                                                                             </t>
  </si>
  <si>
    <t xml:space="preserve">LEONES DENTAL CLINIC                                                                                                                                                                                                                  </t>
  </si>
  <si>
    <t xml:space="preserve">LERIO-GARUPA DENTAL CARE CLINIC                                                                                                                                                                                                       </t>
  </si>
  <si>
    <t xml:space="preserve">LETRONDO &amp; LAURON DENTAL CLINIC                                                                                                                                                                                                       </t>
  </si>
  <si>
    <t xml:space="preserve">LIBUIT DENTAL CLINIC                                                                                                                                                                                                                  </t>
  </si>
  <si>
    <t xml:space="preserve">LIFELAB DIAGNOSTICS, INC.                                                                                                                                                                                                             </t>
  </si>
  <si>
    <t xml:space="preserve">LIGAYA B. CHAN DENTAL CLINIC                                                                                                                                                                                                          </t>
  </si>
  <si>
    <t xml:space="preserve">LIM DENTAL CARE CLINIC                                                                                                                                                                                                                </t>
  </si>
  <si>
    <t xml:space="preserve">LU MEDICAL AND DIAGNOSTIC CLINIC                                                                                                                                                                                                      </t>
  </si>
  <si>
    <t xml:space="preserve">LUCERO-BULANADI DENTAL CLINIC                                                                                                                                                                                                         </t>
  </si>
  <si>
    <t xml:space="preserve">LUMAPAS DENTAL CLINIC                                                                                                                                                                                                                 </t>
  </si>
  <si>
    <t xml:space="preserve">LUMAPAS DENTAL CLINIC (CEBU CITY)                                                                                                                                                                                                     </t>
  </si>
  <si>
    <t xml:space="preserve">M-3 DIALYSIS CENTER, INC.                                                                                                                                                                                                             </t>
  </si>
  <si>
    <t xml:space="preserve">MACAVINTA DENTAL CLINIC                                                                                                                                                                                                               </t>
  </si>
  <si>
    <t xml:space="preserve">MADAUM MEDICAL &amp; MATERNITY CLINIC                                                                                                                                                                                                     </t>
  </si>
  <si>
    <t xml:space="preserve">MAGTIBAY DENTAL CLINIC                                                                                                                                                                                                                </t>
  </si>
  <si>
    <t xml:space="preserve">MALABON POLYMEDIC MULTI-SPECIALTY CLINIC                                                                                                                                                                                              </t>
  </si>
  <si>
    <t xml:space="preserve">MAMAWAG ORTHO DENTAL CLINIC (PAKIL)                                                                                                                                                                                                   </t>
  </si>
  <si>
    <t xml:space="preserve">MAMAWAG ORTHO DENTAL CLINIC (SINILOAN)                                                                                                                                                                                                </t>
  </si>
  <si>
    <t xml:space="preserve">MANLAPAS DENTAL CLINIC                                                                                                                                                                                                                </t>
  </si>
  <si>
    <t xml:space="preserve">MARASIGAN DENTAL CLINIC &amp; DENTAL SUPPLY                                                                                                                                                                                               </t>
  </si>
  <si>
    <t xml:space="preserve">MARIE FRANCOIS ABARIA CHUA DENTAL CLINIC                                                                                                                                                                                              </t>
  </si>
  <si>
    <t xml:space="preserve">MATUSALEM DENTAL CLINIC                                                                                                                                                                                                               </t>
  </si>
  <si>
    <t xml:space="preserve">MAYO DIAGNOSTIC CENTER                                                                                                                                                                                                                </t>
  </si>
  <si>
    <t xml:space="preserve">MC GUEVARRA DENTAL HOUSE - MAYAMOT, ANTIPOLO CITY                                                                                                                                                                                     </t>
  </si>
  <si>
    <t xml:space="preserve">MC GUEVARRA DENTAL HOUSE - SAN ROQUE, ANTIPOLO CITY                                                                                                                                                                                   </t>
  </si>
  <si>
    <t xml:space="preserve">MEDALLA DIAGNOSTIC LABORATORY                                                                                                                                                                                                         </t>
  </si>
  <si>
    <t xml:space="preserve">MEDCREST MULTISPECIALTY DIAGNOSTIC CLINIC &amp; PHARMACY                                                                                                                                                                                  </t>
  </si>
  <si>
    <t xml:space="preserve">MEDGRUPPE POLYCLINICS AND DIAGNOSTIC CENTER, INC.                                                                                                                                                                                     </t>
  </si>
  <si>
    <t xml:space="preserve">MEDICAL PLAZA                                                                                                                                                                                                                         </t>
  </si>
  <si>
    <t xml:space="preserve">MEDICUS AMBULATORY HEALTHCARE CENTER                                                                                                                                                                                                  </t>
  </si>
  <si>
    <t xml:space="preserve">MEDIKO KAPITOLYO MULTI-SPECIALTY AND DIAGNOSTIC CLINIC INC.                                                                                                                                                                           </t>
  </si>
  <si>
    <t xml:space="preserve">MEDIX HEALTHCARE AND DIAGNOSTIC CENTER, INC.                                                                                                                                                                                          </t>
  </si>
  <si>
    <t xml:space="preserve">MEDSURG DIAGNOSTIC CENTER                                                                                                                                                                                                             </t>
  </si>
  <si>
    <t xml:space="preserve">MENDEZ DENTAL CLINIC                                                                                                                                                                                                                  </t>
  </si>
  <si>
    <t xml:space="preserve">METHAMORP DRUG TESTING CENTER                                                                                                                                                                                                         </t>
  </si>
  <si>
    <t xml:space="preserve">METRODOCS MULTISPECIALTY &amp; DIAGNOSTIC CLINIC                                                                                                                                                                                          </t>
  </si>
  <si>
    <t xml:space="preserve">MGZS DENTAL CLINIC                                                                                                                                                                                                                    </t>
  </si>
  <si>
    <t xml:space="preserve">MILA R. PILAR DENTAL CLINIC                                                                                                                                                                                                           </t>
  </si>
  <si>
    <t xml:space="preserve">MINDANAO KIDNEY STONE CENTER, INC.                                                                                                                                                                                                    </t>
  </si>
  <si>
    <t xml:space="preserve">MINDANAO ORTHOPEDIC SPORTS &amp; REHABILITATION CENTER,INC.                                                                                                                                                                               </t>
  </si>
  <si>
    <t xml:space="preserve">MJRC ORAL CARE ORTHO-DENTAL CLINIC                                                                                                                                                                                                    </t>
  </si>
  <si>
    <t xml:space="preserve">MLA AGUILAR ORTHO-DENTAL CLINIC                                                                                                                                                                                                       </t>
  </si>
  <si>
    <t xml:space="preserve">MLR TOOTH SAVER DENTAL CLINIC                                                                                                                                                                                                         </t>
  </si>
  <si>
    <t xml:space="preserve">MMG DIAGNOSTIC CENTER                                                                                                                                                                                                                 </t>
  </si>
  <si>
    <t xml:space="preserve">MONSANTO DENTAL CLINIC                                                                                                                                                                                                                </t>
  </si>
  <si>
    <t xml:space="preserve">MORADA DENTAL CLINIC                                                                                                                                                                                                                  </t>
  </si>
  <si>
    <t xml:space="preserve">MORAN-BLASCO DENTAL CLINIC                                                                                                                                                                                                            </t>
  </si>
  <si>
    <t xml:space="preserve">MORGA DENTAL CLINIC                                                                                                                                                                                                                   </t>
  </si>
  <si>
    <t xml:space="preserve">MOTAVALLI DENTAL CLINIC                                                                                                                                                                                                               </t>
  </si>
  <si>
    <t xml:space="preserve">MRM MEDICAL LABORATORIES &amp; DIAGNOSTIC CENTER, INC.                                                                                                                                                                                    </t>
  </si>
  <si>
    <t xml:space="preserve">MSD DIAGNOSTIC CENTER                                                                                                                                                                                                                 </t>
  </si>
  <si>
    <t xml:space="preserve">MURILLO DENTAL CLINIC                                                                                                                                                                                                                 </t>
  </si>
  <si>
    <t xml:space="preserve">MY SMILE DENTAL CARE ILOILO CO.                                                                                                                                                                                                       </t>
  </si>
  <si>
    <t xml:space="preserve">NAMANG-SO DENTAL CLINIC                                                                                                                                                                                                               </t>
  </si>
  <si>
    <t xml:space="preserve">NENGASCA-RANIDO DENTAL CLINIC                                                                                                                                                                                                         </t>
  </si>
  <si>
    <t xml:space="preserve">NEPHROLOGY CENTER OF BATANGAS CITY INC.                                                                                                                                                                                               </t>
  </si>
  <si>
    <t xml:space="preserve">NEPHROLOGY CENTER OF CAGAYAN DE ORO DIALYSIS INC.                                                                                                                                                                                     </t>
  </si>
  <si>
    <t xml:space="preserve">NEPHROLOGY CENTER OF CARAGA, INC.                                                                                                                                                                                                     </t>
  </si>
  <si>
    <t xml:space="preserve">NEPHROLOGY CENTER OF CAVITE                                                                                                                                                                                                           </t>
  </si>
  <si>
    <t xml:space="preserve">NEPHROLOGY CENTER OF CAVITE CT-R                                                                                                                                                                                                      </t>
  </si>
  <si>
    <t xml:space="preserve">NEPHROLOGY CENTER OF MANILA                                                                                                                                                                                                           </t>
  </si>
  <si>
    <t xml:space="preserve">NEPHROLOGY CENTER OF MANILA - STA. MESA                                                                                                                                                                                               </t>
  </si>
  <si>
    <t xml:space="preserve">NEPHROLOGY CENTER OF ST. ALEXIUS, INC.                                                                                                                                                                                                </t>
  </si>
  <si>
    <t xml:space="preserve">NEPHROLOGY SERVICES PHILS, INC - VL MAKABALI MEMORIAL HOSP                                                                                                                                                                            </t>
  </si>
  <si>
    <t xml:space="preserve">NEW SMILE DENTAL CLINIC                                                                                                                                                                                                               </t>
  </si>
  <si>
    <t xml:space="preserve">NGIPIN AVENUE DENTAL CLINIC                                                                                                                                                                                                           </t>
  </si>
  <si>
    <t xml:space="preserve">UNIVERSITY OF SANTO TOMAS - HOSPITAL                                                                                                                                                                                                  </t>
  </si>
  <si>
    <t xml:space="preserve">NOVENCIDO DENTAL CLINIC                                                                                                                                                                                                               </t>
  </si>
  <si>
    <t xml:space="preserve">NRS TOLENTINO DENTAL CLINIC                                                                                                                                                                                                           </t>
  </si>
  <si>
    <t xml:space="preserve">DR. ROLAND P. DELA CRUZ MEMORIAL HOSPITAL                                                                                                                                                                                             </t>
  </si>
  <si>
    <t xml:space="preserve">NUÑEZ - REYES ORTHODENTAL CLINIC                                                                                                                                                                                                      </t>
  </si>
  <si>
    <t xml:space="preserve">OCCUMEDICA HEALTH CARE SYSTEM - CARMONA                                                                                                                                                                                               </t>
  </si>
  <si>
    <t xml:space="preserve">OCCUMEDICA HEALTH CARE SYSTEM CORP.                                                                                                                                                                                                   </t>
  </si>
  <si>
    <t xml:space="preserve">ODIONGAN DIAGNOSTIC CENTER                                                                                                                                                                                                            </t>
  </si>
  <si>
    <t xml:space="preserve">OFELIA BUNA DENTAL CLINIC                                                                                                                                                                                                             </t>
  </si>
  <si>
    <t xml:space="preserve">CEBU VELEZ GENERAL HOSPITAL                                                                                                                                                                                                           </t>
  </si>
  <si>
    <t xml:space="preserve">OPTIC CITY, INC.                                                                                                                                                                                                                      </t>
  </si>
  <si>
    <t xml:space="preserve">ORAFRESH DENTAL CLINIC &amp; DENTAL SUPPLIES                                                                                                                                                                                              </t>
  </si>
  <si>
    <t xml:space="preserve">ORALDENT DENTAL HEALTH CLINIC                                                                                                                                                                                                         </t>
  </si>
  <si>
    <t xml:space="preserve">ORTHOPEDIC REHAB INSTITUTE OF MINDANAO, INC.                                                                                                                                                                                          </t>
  </si>
  <si>
    <t xml:space="preserve">OUR LADY OF PROMPT SUCCOR MEDICAL CLINIC                                                                                                                                                                                              </t>
  </si>
  <si>
    <t xml:space="preserve">OWNDAYS - MARQUEE MALL                                                                                                                                                                                                                </t>
  </si>
  <si>
    <t xml:space="preserve">P.G. SIMON DENTAL CLINIC                                                                                                                                                                                                              </t>
  </si>
  <si>
    <t xml:space="preserve">PACAMARRA'S ORTHO-DENTAL CLINIC                                                                                                                                                                                                       </t>
  </si>
  <si>
    <t xml:space="preserve">PALAWAN MEDICAL CITY, INC.                                                                                                                                                                                                            </t>
  </si>
  <si>
    <t xml:space="preserve">KISOLON EMERGENCY HOSPITAL                                                                                                                                                                                                            </t>
  </si>
  <si>
    <t xml:space="preserve">BISHOP JOSEPH REGAN MEMORIAL HOSPITAL                                                                                                                                                                                                 </t>
  </si>
  <si>
    <t xml:space="preserve">PAMPOLINA - BARRETTO DENTAL CLINIC                                                                                                                                                                                                    </t>
  </si>
  <si>
    <t xml:space="preserve">TAGBILARAN COMMUNITY HOSPITAL                                                                                                                                                                                                         </t>
  </si>
  <si>
    <t xml:space="preserve">PANABO DOCTORS' POLYCLINIC &amp; MULTITEST CENTER                                                                                                                                                                                         </t>
  </si>
  <si>
    <t xml:space="preserve">PANAY ORTHOPAEDIC &amp; REHABILITATION INSTITUTE                                                                                                                                                                                          </t>
  </si>
  <si>
    <t xml:space="preserve">PARENAS DENTAL CLINIC                                                                                                                                                                                                                 </t>
  </si>
  <si>
    <t xml:space="preserve">PATIENT FIRST MEDICAL CENTER KAMIAS                                                                                                                                                                                                   </t>
  </si>
  <si>
    <t xml:space="preserve">HOSPITAL OF THE INFANT JESUS                                                                                                                                                                                                          </t>
  </si>
  <si>
    <t xml:space="preserve">SANDIG MEDICAL CLINIC HOSPITAL                                                                                                                                                                                                        </t>
  </si>
  <si>
    <t xml:space="preserve">PENLAB DIAGNOSTIC CENTER                                                                                                                                                                                                              </t>
  </si>
  <si>
    <t xml:space="preserve">MMG HOSPITAL AND HEALTH SERVICES COOPERATIVE                                                                                                                                                                                          </t>
  </si>
  <si>
    <t xml:space="preserve">PENOHERMOSO DENTAL CLINIC                                                                                                                                                                                                             </t>
  </si>
  <si>
    <t xml:space="preserve">PERFECT SMILE CLINICA CO                                                                                                                                                                                                              </t>
  </si>
  <si>
    <t xml:space="preserve">PERFECT STAR MEDICAL CLINIC                                                                                                                                                                                                           </t>
  </si>
  <si>
    <t xml:space="preserve">PERPETUAL HELP CLINIC                                                                                                                                                                                                                 </t>
  </si>
  <si>
    <t xml:space="preserve">PERPETUAL MED. MULTI-SPECIALTY &amp; DIAGNOSTICS, INC.                                                                                                                                                                                    </t>
  </si>
  <si>
    <t xml:space="preserve">PIATOS DENTAL CLINIC                                                                                                                                                                                                                  </t>
  </si>
  <si>
    <t xml:space="preserve">PILAPIL - DIAZ DENTAL CLINIC                                                                                                                                                                                                          </t>
  </si>
  <si>
    <t xml:space="preserve">PIONEER CLINICAL LABORATORY AND MEDICAL CLINIC, INC.                                                                                                                                                                                  </t>
  </si>
  <si>
    <t xml:space="preserve">POLYCLINIC - ZAMBOANGA CITY                                                                                                                                                                                                           </t>
  </si>
  <si>
    <t xml:space="preserve">POLYCLINIC DAVAO, INC.                                                                                                                                                                                                                </t>
  </si>
  <si>
    <t xml:space="preserve">POLYHEALTH DIAGNOSTIC CENTER                                                                                                                                                                                                          </t>
  </si>
  <si>
    <t xml:space="preserve">DLSU-DR. RODOLFO POBLETE MEMORIAL HOSPITAL                                                                                                                                                                                            </t>
  </si>
  <si>
    <t xml:space="preserve">PROFILES BY CARA, INC.                                                                                                                                                                                                                </t>
  </si>
  <si>
    <t xml:space="preserve">PROVINCIAL HEALTH OFFICE                                                                                                                                                                                                              </t>
  </si>
  <si>
    <t xml:space="preserve">DANIEL O. MERCADO MEDICAL CENTER                                                                                                                                                                                                      </t>
  </si>
  <si>
    <t xml:space="preserve">KOREAN-PHILIPPINES FRIENDSHIP PROJECT CARE CENTER                                                                                                                                                                                     </t>
  </si>
  <si>
    <t xml:space="preserve">PUPSI ULTRASOUND &amp; LABORATORY SERVICES (PULSE)                                                                                                                                                                                        </t>
  </si>
  <si>
    <t xml:space="preserve">QPM DENTAL CARE                                                                                                                                                                                                                       </t>
  </si>
  <si>
    <t xml:space="preserve">QUALIMED - UP TOWN CENTER                                                                                                                                                                                                             </t>
  </si>
  <si>
    <t xml:space="preserve">BROKENSHIRE INTEGRATED HEALTH MINISTRIES INC                                                                                                                                                                                          </t>
  </si>
  <si>
    <t xml:space="preserve">QUALIMED SURGERY CENTER                                                                                                                                                                                                               </t>
  </si>
  <si>
    <t xml:space="preserve">QUBE DIAGNOSTIC LABORATORY                                                                                                                                                                                                            </t>
  </si>
  <si>
    <t xml:space="preserve">OUR LADY OF LOURDES HOSPITAL                                                                                                                                                                                                          </t>
  </si>
  <si>
    <t xml:space="preserve">DIGOS DOCTORS HOSPITAL                                                                                                                                                                                                                </t>
  </si>
  <si>
    <t xml:space="preserve">TAGUM DOCTORS HOSPITAL, INC.                                                                                                                                                                                                          </t>
  </si>
  <si>
    <t xml:space="preserve">QUEZON IMAGING CENTER, INC.                                                                                                                                                                                                           </t>
  </si>
  <si>
    <t xml:space="preserve">CARMEN MEDICAL CLINIC &amp; HOSPITAL                                                                                                                                                                                                      </t>
  </si>
  <si>
    <t xml:space="preserve">QUEZON IMAGING CENTER, INC. - LSJGH                                                                                                                                                                                                   </t>
  </si>
  <si>
    <t xml:space="preserve">QUEZON IMAGING CENTER, INC. - LUDHMC                                                                                                                                                                                                  </t>
  </si>
  <si>
    <t xml:space="preserve">TANAUAN MEDICAL CENTER, INC.                                                                                                                                                                                                          </t>
  </si>
  <si>
    <t xml:space="preserve">QUEZON IMAGING CENTER, INC. - QPPMCC                                                                                                                                                                                                  </t>
  </si>
  <si>
    <t xml:space="preserve">STA. CLARA DE MONTEFALCO MEDICAL CENTER, INC.                                                                                                                                                                                         </t>
  </si>
  <si>
    <t xml:space="preserve">RAÑOLA DENTAL CLINIC                                                                                                                                                                                                                  </t>
  </si>
  <si>
    <t xml:space="preserve">REMIGOSO DENTAL CLINIC                                                                                                                                                                                                                </t>
  </si>
  <si>
    <t xml:space="preserve">RIVERA-AMBOANG DENTAL DIAGNOSTICS &amp; DENTAL CLINIC                                                                                                                                                                                     </t>
  </si>
  <si>
    <t xml:space="preserve">RM DENTAL LABORATORY &amp; SUPPLY                                                                                                                                                                                                         </t>
  </si>
  <si>
    <t xml:space="preserve">ANTIPOLO DOCTORS HOSPITAL                                                                                                                                                                                                             </t>
  </si>
  <si>
    <t xml:space="preserve">ST. ANN MEDICAL HOSPITAL                                                                                                                                                                                                              </t>
  </si>
  <si>
    <t xml:space="preserve">PANABO POLYMEDIC HOSPITAL                                                                                                                                                                                                             </t>
  </si>
  <si>
    <t xml:space="preserve">ST. MATTHEUS MEDICAL HOSPITAL                                                                                                                                                                                                         </t>
  </si>
  <si>
    <t xml:space="preserve">IMUS FAMILY HOSPITAL                                                                                                                                                                                                                  </t>
  </si>
  <si>
    <t xml:space="preserve">RPMED ADVANCED DIAGNOSTIC &amp; OUTPATIENT CENTER                                                                                                                                                                                         </t>
  </si>
  <si>
    <t xml:space="preserve">RUBIO-ALVIAR DENTAL CARE                                                                                                                                                                                                              </t>
  </si>
  <si>
    <t xml:space="preserve">METRO SOUTH MEDICAL CENTER                                                                                                                                                                                                            </t>
  </si>
  <si>
    <t xml:space="preserve">SABADO-CUATON DENTAL CLINIC                                                                                                                                                                                                           </t>
  </si>
  <si>
    <t xml:space="preserve">SAGIP NGIPIN DENTAL CLINIC                                                                                                                                                                                                            </t>
  </si>
  <si>
    <t xml:space="preserve">ST. JAMES HOSPITAL AND MEDICAL CLINIC                                                                                                                                                                                                 </t>
  </si>
  <si>
    <t xml:space="preserve">SAN ISIDRO HOSPITAL                                                                                                                                                                                                                   </t>
  </si>
  <si>
    <t xml:space="preserve">SALCEDO MEDICAL SURGICAL CLINIC                                                                                                                                                                                                       </t>
  </si>
  <si>
    <t xml:space="preserve">SALIMBANGON-MONZON DENTAL CLINIC                                                                                                                                                                                                      </t>
  </si>
  <si>
    <t xml:space="preserve">SAN JOSE FAMILY CLINIC AND LYING IN                                                                                                                                                                                                   </t>
  </si>
  <si>
    <t xml:space="preserve">CEBU NORTH GEN. HOSPITAL, INC.                                                                                                                                                                                                        </t>
  </si>
  <si>
    <t xml:space="preserve">SAN JUAN CLINICAL LABORATORY                                                                                                                                                                                                          </t>
  </si>
  <si>
    <t xml:space="preserve">HOLY CHILD HOSPITAL                                                                                                                                                                                                                   </t>
  </si>
  <si>
    <t xml:space="preserve">SAN SEBASTIAN MEDICAL CLINIC                                                                                                                                                                                                          </t>
  </si>
  <si>
    <t xml:space="preserve">SANTOS-RAMIREZ DENTAL CLINIC                                                                                                                                                                                                          </t>
  </si>
  <si>
    <t xml:space="preserve">SARABIA VISION                                                                                                                                                                                                                        </t>
  </si>
  <si>
    <t xml:space="preserve">SAVE AND SMILE DENTAL CLINIC                                                                                                                                                                                                          </t>
  </si>
  <si>
    <t xml:space="preserve">SEVILLA-VARIAS DENTAL CLINIC                                                                                                                                                                                                          </t>
  </si>
  <si>
    <t xml:space="preserve">ANTIPOLO CITY MEDICAL HOSPITAL                                                                                                                                                                                                        </t>
  </si>
  <si>
    <t xml:space="preserve">SHINE AND SMILE DENTAL CLINIC                                                                                                                                                                                                         </t>
  </si>
  <si>
    <t xml:space="preserve">SILO DENTAL CLINIC                                                                                                                                                                                                                    </t>
  </si>
  <si>
    <t xml:space="preserve">SIMPLY TEETH DENTAL CLINIC                                                                                                                                                                                                            </t>
  </si>
  <si>
    <t xml:space="preserve">SINFUEGO DENTAL CLINIC                                                                                                                                                                                                                </t>
  </si>
  <si>
    <t xml:space="preserve">SMILE CENTRAL FAMILY &amp; COSMETIC DENTISTRY                                                                                                                                                                                             </t>
  </si>
  <si>
    <t xml:space="preserve">SMILE CENTRAL FAMILY &amp; COSMETIC DENTISTRY - BAJADA                                                                                                                                                                                    </t>
  </si>
  <si>
    <t xml:space="preserve">BORONGAN DOCTORS HOSPITAL                                                                                                                                                                                                             </t>
  </si>
  <si>
    <t xml:space="preserve">SMILE DENTAL CLINIC (MARINDUQUE)                                                                                                                                                                                                      </t>
  </si>
  <si>
    <t xml:space="preserve">SMILE DENTISTRY CENTRE                                                                                                                                                                                                                </t>
  </si>
  <si>
    <t xml:space="preserve">SMILE FORTE DENTAL CENTER                                                                                                                                                                                                             </t>
  </si>
  <si>
    <t xml:space="preserve">SMILEPOINT DENTAL CLINIC                                                                                                                                                                                                              </t>
  </si>
  <si>
    <t xml:space="preserve">SPEX BY THE OPTICAL SHOP - GREENBELT                                                                                                                                                                                                  </t>
  </si>
  <si>
    <t xml:space="preserve">KIDAPAWAN MEDICAL SPECIALISTS CENTER, INC.                                                                                                                                                                                            </t>
  </si>
  <si>
    <t xml:space="preserve">ST. ALEXIUS REHABILITATION &amp; ORTHOPEDIC CENTER                                                                                                                                                                                        </t>
  </si>
  <si>
    <t xml:space="preserve">ST. JOSEPH AND MARY DENTAL CLINIC                                                                                                                                                                                                     </t>
  </si>
  <si>
    <t xml:space="preserve">ST. JOSEPH HEALTH CARE INC.                                                                                                                                                                                                           </t>
  </si>
  <si>
    <t xml:space="preserve">ST. MAGDALENE POLYCLINIC                                                                                                                                                                                                              </t>
  </si>
  <si>
    <t xml:space="preserve">OUR LADY OF PILLAR MEDICAL CENTER                                                                                                                                                                                                     </t>
  </si>
  <si>
    <t xml:space="preserve">ST. MICHAEL'S MEDICAL CENTER - CALAMBA                                                                                                                                                                                                </t>
  </si>
  <si>
    <t xml:space="preserve">ST. MICHAEL'S MULTISPECIALTY CENTER                                                                                                                                                                                                   </t>
  </si>
  <si>
    <t xml:space="preserve">ST. PEREGRINE DENTAL CLINIC                                                                                                                                                                                                           </t>
  </si>
  <si>
    <t xml:space="preserve">DR. GUMERSINDO GARCIA, SR. MEMORIAL HOSPITAL                                                                                                                                                                                          </t>
  </si>
  <si>
    <t xml:space="preserve">ST. PETER DIAGNOSTIC &amp; LABORATORY  MEDICAL &amp; DENTAL CLINIC                                                                                                                                                                            </t>
  </si>
  <si>
    <t xml:space="preserve">ST. PETER'S MEDICAL CLINIC                                                                                                                                                                                                            </t>
  </si>
  <si>
    <t xml:space="preserve">STA. LUCIA HEALTH CARE CENTER INC.                                                                                                                                                                                                    </t>
  </si>
  <si>
    <t xml:space="preserve">SULIT EYE CLINIC                                                                                                                                                                                                                      </t>
  </si>
  <si>
    <t xml:space="preserve">SUPREME ORAL CARE DENTAL CLINIC                                                                                                                                                                                                       </t>
  </si>
  <si>
    <t xml:space="preserve">SURIGAO HEALTH SPECIALISTS, INC.                                                                                                                                                                                                      </t>
  </si>
  <si>
    <t xml:space="preserve">SY-QUIMISIAM DENTAL CLINIC                                                                                                                                                                                                            </t>
  </si>
  <si>
    <t xml:space="preserve">ALTERADO GENERAL HOSPITAL                                                                                                                                                                                                             </t>
  </si>
  <si>
    <t xml:space="preserve">TAN DENTAL CLINIC                                                                                                                                                                                                                     </t>
  </si>
  <si>
    <t xml:space="preserve">TARUC DENTAL CLINIC                                                                                                                                                                                                                   </t>
  </si>
  <si>
    <t xml:space="preserve">MANILA EAST MEDICAL CENTER, INC.                                                                                                                                                                                                      </t>
  </si>
  <si>
    <t xml:space="preserve">TAYAG DENTAL CLINIC                                                                                                                                                                                                                   </t>
  </si>
  <si>
    <t xml:space="preserve">TEETH OPTIONS ORAL HEALTH CARE CENTER                                                                                                                                                                                                 </t>
  </si>
  <si>
    <t xml:space="preserve">THE DENTAL STUDIO BY: DR. KRISHA SY                                                                                                                                                                                                   </t>
  </si>
  <si>
    <t xml:space="preserve">THE MEDICAL CITY - ANTIPOLO                                                                                                                                                                                                           </t>
  </si>
  <si>
    <t xml:space="preserve">THE MEDICAL CITY - LIPA CLINIC                                                                                                                                                                                                        </t>
  </si>
  <si>
    <t xml:space="preserve">THE MEDICAL CITY - SM MANILA                                                                                                                                                                                                          </t>
  </si>
  <si>
    <t xml:space="preserve">THE MEDICAL CITY- CAINTA                                                                                                                                                                                                              </t>
  </si>
  <si>
    <t xml:space="preserve">THE MEDICAL CITY-PASIG                                                                                                                                                                                                                </t>
  </si>
  <si>
    <t xml:space="preserve">THE OPTICAL SHOP - ALIMALL                                                                                                                                                                                                            </t>
  </si>
  <si>
    <t xml:space="preserve">THE OPTICAL SHOP - GATEWAY MALL                                                                                                                                                                                                       </t>
  </si>
  <si>
    <t xml:space="preserve">THE OPTICAL SHOP - TRINOMA                                                                                                                                                                                                            </t>
  </si>
  <si>
    <t xml:space="preserve">THE OPTICAL SHOP, INC.                                                                                                                                                                                                                </t>
  </si>
  <si>
    <t xml:space="preserve">PHILIPPINE GENERAL HOSPITAL                                                                                                                                                                                                           </t>
  </si>
  <si>
    <t xml:space="preserve">PHILIPPINE HEART CENTER                                                                                                                                                                                                               </t>
  </si>
  <si>
    <t xml:space="preserve">THE PROFESSIONAL FOR WOMEN'S WELLNESS, INC                                                                                                                                                                                            </t>
  </si>
  <si>
    <t xml:space="preserve">TIANGCO DENTAL CLINIC                                                                                                                                                                                                                 </t>
  </si>
  <si>
    <t xml:space="preserve">TIONGSON DENTAL CLINIC                                                                                                                                                                                                                </t>
  </si>
  <si>
    <t xml:space="preserve">TOOTH CARE DENTAL CLINIC                                                                                                                                                                                                              </t>
  </si>
  <si>
    <t xml:space="preserve">TOOTH CREATION ALZONA DENTAL CLINIC                                                                                                                                                                                                   </t>
  </si>
  <si>
    <t xml:space="preserve">SULTAN KUDARAT DOCTORS HOSPITAL, INC.                                                                                                                                                                                                 </t>
  </si>
  <si>
    <t xml:space="preserve">TOOTH FRIENDLY DENTAL CLINIC                                                                                                                                                                                                          </t>
  </si>
  <si>
    <t xml:space="preserve">TOOTH OPTIONS DENTAL CLINIC                                                                                                                                                                                                           </t>
  </si>
  <si>
    <t xml:space="preserve">TOOTH STOP DENTAL CLINIC                                                                                                                                                                                                              </t>
  </si>
  <si>
    <t xml:space="preserve">TOOTHLAND DENTAL CLINIC                                                                                                                                                                                                               </t>
  </si>
  <si>
    <t xml:space="preserve">TOPHEALTH MEDICAL CLINICS INC. - SAN LAZARO                                                                                                                                                                                           </t>
  </si>
  <si>
    <t xml:space="preserve">TOTAL MED-DENT CARE CLINIC                                                                                                                                                                                                            </t>
  </si>
  <si>
    <t xml:space="preserve">ST. ELIZABETH HOSPITAL, INC.                                                                                                                                                                                                          </t>
  </si>
  <si>
    <t xml:space="preserve">TRIA DENTAL CLINIC                                                                                                                                                                                                                    </t>
  </si>
  <si>
    <t xml:space="preserve">TRIPTORS DIAGNOSTIC CENTRE                                                                                                                                                                                                            </t>
  </si>
  <si>
    <t xml:space="preserve">ST. ANTHONY COLLEGE OF ROXAS CITY, INC.                                                                                                                                                                                               </t>
  </si>
  <si>
    <t xml:space="preserve">TRUMATA-PORTON DENTAL CLINIC                                                                                                                                                                                                          </t>
  </si>
  <si>
    <t xml:space="preserve">UROLOGY CENTER OF SOCSKSARGEN, INC.                                                                                                                                                                                                   </t>
  </si>
  <si>
    <t xml:space="preserve">URSUA UROLOGY CLINIC                                                                                                                                                                                                                  </t>
  </si>
  <si>
    <t xml:space="preserve">VEGA DENTAL CLINIC                                                                                                                                                                                                                    </t>
  </si>
  <si>
    <t xml:space="preserve">VELEZ-MERCADO DENTAL CLINIC                                                                                                                                                                                                           </t>
  </si>
  <si>
    <t xml:space="preserve">VER DENTAL CLINIC                                                                                                                                                                                                                     </t>
  </si>
  <si>
    <t xml:space="preserve">VERGARA DENTAL CLINIC                                                                                                                                                                                                                 </t>
  </si>
  <si>
    <t xml:space="preserve">VERZTAN DENTAL CLINIC                                                                                                                                                                                                                 </t>
  </si>
  <si>
    <t xml:space="preserve">VERZTAN DENTAL CLINIC (PIO DURAN)                                                                                                                                                                                                     </t>
  </si>
  <si>
    <t xml:space="preserve">VICENTE DANGUILAN MEMORIAL CLINIC                                                                                                                                                                                                     </t>
  </si>
  <si>
    <t xml:space="preserve">VILLAGOMEZA DENTAL CLINIC                                                                                                                                                                                                             </t>
  </si>
  <si>
    <t xml:space="preserve">VILLANUEVA DENTAL CLINIC - BULACAN                                                                                                                                                                                                    </t>
  </si>
  <si>
    <t xml:space="preserve">VILLAPANDO DENTAL CLINIC                                                                                                                                                                                                              </t>
  </si>
  <si>
    <t xml:space="preserve">VLJPWRH DENTAL CLINIC                                                                                                                                                                                                                 </t>
  </si>
  <si>
    <t xml:space="preserve">W.I. DENTAL CLINIC                                                                                                                                                                                                                    </t>
  </si>
  <si>
    <t xml:space="preserve">MATUTES MEDICAL CLINIC &amp; HOSPITAL                                                                                                                                                                                                     </t>
  </si>
  <si>
    <t xml:space="preserve">MORONG DOCTOR'S HOSPITAL                                                                                                                                                                                                              </t>
  </si>
  <si>
    <t xml:space="preserve">WELL POINT MEDICAL CLINIC &amp; DIAGNOSTIC CENTER INC.                                                                                                                                                                                    </t>
  </si>
  <si>
    <t xml:space="preserve">WELLCARE CLINIC'S &amp; LAB. INC. - GEN. TRIAS BRANCH                                                                                                                                                                                     </t>
  </si>
  <si>
    <t xml:space="preserve">WELLCARE CLINIC'S &amp; LAB. INC. - STA. ROSA                                                                                                                                                                                             </t>
  </si>
  <si>
    <t xml:space="preserve">WELLCARE CLINIC'S &amp; LAB. INC. - WALTERMART                                                                                                                                                                                            </t>
  </si>
  <si>
    <t xml:space="preserve">WELLCARE CLINIC'S &amp; LAB. INC.- BUROL                                                                                                                                                                                                  </t>
  </si>
  <si>
    <t xml:space="preserve">WELLZONE DIAGNOSTICS &amp; SPECIALTY CLINIC                                                                                                                                                                                               </t>
  </si>
  <si>
    <t xml:space="preserve">WILLIAM DENTAL CLINIC                                                                                                                                                                                                                 </t>
  </si>
  <si>
    <t xml:space="preserve">ST. CAMILLUS HOSPITAL- CALBAYOG                                                                                                                                                                                                       </t>
  </si>
  <si>
    <t xml:space="preserve">SUNGA HOSPITAL                                                                                                                                                                                                                        </t>
  </si>
  <si>
    <t xml:space="preserve">WORTHY SMILE ORTHO DENTAL CLINIC                                                                                                                                                                                                      </t>
  </si>
  <si>
    <t xml:space="preserve">YABUT-ALCONABA DENTAL CLINIC                                                                                                                                                                                                          </t>
  </si>
  <si>
    <t xml:space="preserve">LAS PIÑAS CITY MEDICAL CENTER                                                                                                                                                                                                         </t>
  </si>
  <si>
    <t xml:space="preserve">YAMBAO DENTAL CLINIC - CALINAN, DAVAO CITY                                                                                                                                                                                            </t>
  </si>
  <si>
    <t xml:space="preserve">YAMBAO DENTAL CLINIC - EL RIO VILLAGE, DAVAO CITY                                                                                                                                                                                     </t>
  </si>
  <si>
    <t xml:space="preserve">YAP CLINICAL AND CARDIOVASCULAR LABORATORY                                                                                                                                                                                            </t>
  </si>
  <si>
    <t xml:space="preserve">NOTRE DAME HOSPITAL &amp; SIENA COLLEGE OF COTABATO, INC.                                                                                                                                                                                 </t>
  </si>
  <si>
    <t xml:space="preserve">YAP'S CLINIC                                                                                                                                                                                                                          </t>
  </si>
  <si>
    <t xml:space="preserve">PERPETUAL SUCCOUR HOSPITAL OF CEBU, INC.                                                                                                                                                                                              </t>
  </si>
  <si>
    <t xml:space="preserve">YOUR FRIENDLY DENTAL CLINIC                                                                                                                                                                                                           </t>
  </si>
  <si>
    <t xml:space="preserve">METROPOLITAN MEDICAL CENTER                                                                                                                                                                                                           </t>
  </si>
  <si>
    <t xml:space="preserve">ZARA DENTAL CARE CLINIC                                                                                                                                                                                                               </t>
  </si>
  <si>
    <t xml:space="preserve">ZENDRUG INC.                                                                                                                                                                                                                          </t>
  </si>
  <si>
    <t xml:space="preserve">DR.GUMER. GARCIA SR. MEM. HOSP                                                                                                                                                                                                        </t>
  </si>
  <si>
    <t xml:space="preserve">DR.STELLA E ANCHETA OB-GYNE CLINIC                                                                                                                                                                                                    </t>
  </si>
  <si>
    <t xml:space="preserve">DR.TOLEDO'S MED &amp; CHILDREN'S                                                                                                                                                                                                          </t>
  </si>
  <si>
    <t xml:space="preserve">DRA. MA. LOVELY M. CACHO MEDICAL CLINIC                                                                                                                                                                                               </t>
  </si>
  <si>
    <t xml:space="preserve">DRAZEN MEDICAL CLINIC                                                                                                                                                                                                                 </t>
  </si>
  <si>
    <t xml:space="preserve">DRMED HEALTHCARE INC.                                                                                                                                                                                                                 </t>
  </si>
  <si>
    <t xml:space="preserve">DUBBEL MEDICAL CORPORATION                                                                                                                                                                                                            </t>
  </si>
  <si>
    <t xml:space="preserve">DUMAGUETE DOCTORS MEDICAL AND DIALYSIS CENTER, INC                                                                                                                                                                                    </t>
  </si>
  <si>
    <t xml:space="preserve">DUMDUM MEDICAL CLINIC                                                                                                                                                                                                                 </t>
  </si>
  <si>
    <t xml:space="preserve">DUQUE MEDICAL CLINIC                                                                                                                                                                                                                  </t>
  </si>
  <si>
    <t xml:space="preserve">DUTY FREE                                                                                                                                                                                                                             </t>
  </si>
  <si>
    <t xml:space="preserve">DVMC HEALTH &amp; WELLNESS CLINIC                                                                                                                                                                                                         </t>
  </si>
  <si>
    <t xml:space="preserve">DYNAMICARE MEDICAL CLINIC &amp; DIAGNOSTIC LABORATORY                                                                                                                                                                                     </t>
  </si>
  <si>
    <t xml:space="preserve">E. CONTRERAS MEDICAL CLINIC                                                                                                                                                                                                           </t>
  </si>
  <si>
    <t xml:space="preserve">E. PERLAS DIAGNOSTIC AND POLYCLINIC                                                                                                                                                                                                   </t>
  </si>
  <si>
    <t xml:space="preserve">E.R. DIAGNOSTIC CENTER                                                                                                                                                                                                                </t>
  </si>
  <si>
    <t xml:space="preserve">E.R. SAN JUAN CLINICAL LABORATORY (USE HS-08501)                                                                                                                                                                                      </t>
  </si>
  <si>
    <t xml:space="preserve">EAGLE ROCK DIALYSIS &amp; WELLNESS CENTER, INC.                                                                                                                                                                                           </t>
  </si>
  <si>
    <t xml:space="preserve">EAR DIAGNOSTICS, INC.                                                                                                                                                                                                                 </t>
  </si>
  <si>
    <t xml:space="preserve">EAST ASIA ORTHO. &amp; REHAB.INST.                                                                                                                                                                                                        </t>
  </si>
  <si>
    <t xml:space="preserve">EAST MANILA HOSPITAL MANAGERS  CORP.                                                                                                                                                                                                  </t>
  </si>
  <si>
    <t xml:space="preserve">EAST MANILA HOSPITAL MANAGERS CORP.                                                                                                                                                                                                   </t>
  </si>
  <si>
    <t xml:space="preserve">EAST NEGROS HEALTH ALLIANCE, INC.                                                                                                                                                                                                     </t>
  </si>
  <si>
    <t xml:space="preserve">EASTER GRACE D. TIRO                                                                                                                                                                                                                  </t>
  </si>
  <si>
    <t xml:space="preserve">EASTERN DOCTORS MEDICAL SERVICES INC.                                                                                                                                                                                                 </t>
  </si>
  <si>
    <t xml:space="preserve">EASTERN LAGUNA MEDICAL CENTER INC.                                                                                                                                                                                                    </t>
  </si>
  <si>
    <t xml:space="preserve">EASTERN LITHOTRIPTERS                                                                                                                                                                                                                 </t>
  </si>
  <si>
    <t xml:space="preserve">EASTERN MARIKINA DIALYSIS CENTER                                                                                                                                                                                                      </t>
  </si>
  <si>
    <t xml:space="preserve">EASTERN PANGASINAN MULTI-SPECIALTY CLINIC &amp; DIAGNOSTIC CENTER                                                                                                                                                                         </t>
  </si>
  <si>
    <t xml:space="preserve">E-CARE MEDLAB AND DIAGNOSTIC CENTER CORP.                                                                                                                                                                                             </t>
  </si>
  <si>
    <t xml:space="preserve">ECO MEDICAL PORTAL,INC. (USE HS-10915)                                                                                                                                                                                                </t>
  </si>
  <si>
    <t xml:space="preserve">EDLINES MEDICAL SERVICES INC.                                                                                                                                                                                                         </t>
  </si>
  <si>
    <t xml:space="preserve">EDMED MULTISPECIALTY CLINIC CORPORATION                                                                                                                                                                                               </t>
  </si>
  <si>
    <t xml:space="preserve">EDSA PHYSIOTHERAPHY CLINIC                                                                                                                                                                                                            </t>
  </si>
  <si>
    <t xml:space="preserve">EDWARD CAGAPE                                                                                                                                                                                                                         </t>
  </si>
  <si>
    <t xml:space="preserve">EL ROI MEDICAL CLINIC AND DIAGNOSTIC CENTER, INC.                                                                                                                                                                                     </t>
  </si>
  <si>
    <t xml:space="preserve">ELGUIRA GENERAL HOSPITAL                                                                                                                                                                                                              </t>
  </si>
  <si>
    <t xml:space="preserve">EMERGENCY DOCTORS GROUP OF MAKATI, CO.                                                                                                                                                                                                </t>
  </si>
  <si>
    <t xml:space="preserve">EMERGING MEDICAL EQUIPMENTS TRADING                                                                                                                                                                                                   </t>
  </si>
  <si>
    <t xml:space="preserve">EMILIO AGUINALDO COLLEGE MEDICAL CENTER                                                                                                                                                                                               </t>
  </si>
  <si>
    <t xml:space="preserve">EMIL-JOANNA GENERAL HOSPITAL                                                                                                                                                                                                          </t>
  </si>
  <si>
    <t xml:space="preserve">EMILORD P. PEREZ MEDICAL CLINIC                                                                                                                                                                                                       </t>
  </si>
  <si>
    <t xml:space="preserve">EMMANUEL HOSPITAL                                                                                                                                                                                                                     </t>
  </si>
  <si>
    <t xml:space="preserve">EMMANUEL MEDICAL CLINIC                                                                                                                                                                                                               </t>
  </si>
  <si>
    <t xml:space="preserve">ENDOMED TRADING, INC.                                                                                                                                                                                                                 </t>
  </si>
  <si>
    <t xml:space="preserve">ENT PRODUCTS &amp; HEARING CENTER CORPORATION                                                                                                                                                                                             </t>
  </si>
  <si>
    <t xml:space="preserve">ENT SPECIALISTS AND HEARING CENTER AT CENTURIA MEDICAL MAKATI                                                                                                                                                                         </t>
  </si>
  <si>
    <t xml:space="preserve">ERMAVI CLINIC                                                                                                                                                                                                                         </t>
  </si>
  <si>
    <t xml:space="preserve">ERNESTO GUADALUPE COMMUNITY HOSPITAL                                                                                                                                                                                                  </t>
  </si>
  <si>
    <t xml:space="preserve">ESMED LAB DIAGNOSTIX                                                                                                                                                                                                                  </t>
  </si>
  <si>
    <t xml:space="preserve">ESPIRITU MEDICAL CLINIC &amp; HOSPITAL                                                                                                                                                                                                    </t>
  </si>
  <si>
    <t xml:space="preserve">ESSENTIA MEDICAL GROUP, INC.                                                                                                                                                                                                          </t>
  </si>
  <si>
    <t xml:space="preserve">ESTELA MEDICAL CLINIC &amp; PHARMACY                                                                                                                                                                                                      </t>
  </si>
  <si>
    <t xml:space="preserve">ESTEVEZ MEMORIAL HOSPITAL, INC.                                                                                                                                                                                                       </t>
  </si>
  <si>
    <t xml:space="preserve">ESTHER HOSPITAL                                                                                                                                                                                                                       </t>
  </si>
  <si>
    <t xml:space="preserve">ESTRELLA HOSPITAL                                                                                                                                                                                                                     </t>
  </si>
  <si>
    <t xml:space="preserve">ETHYL C. CAYETANO                                                                                                                                                                                                                     </t>
  </si>
  <si>
    <t xml:space="preserve">ETSI                                                                                                                                                                                                                                  </t>
  </si>
  <si>
    <t xml:space="preserve">EVAN MENDOZA                                                                                                                                                                                                                          </t>
  </si>
  <si>
    <t xml:space="preserve">EVANGELISTA MEDICAL SPECIALTY HOSPITAL, INC.                                                                                                                                                                                          </t>
  </si>
  <si>
    <t xml:space="preserve">EVERGREEN MEDICAL AND DIAGNOSTIC CENTER INC.                                                                                                                                                                                          </t>
  </si>
  <si>
    <t xml:space="preserve">EXACT CHECK DIAGNOSTIC CENTER INC.                                                                                                                                                                                                    </t>
  </si>
  <si>
    <t xml:space="preserve">EXALT EMMANUEL MEDICAL DIAGNOSTIC &amp; PPMD DOTS CENTER                                                                                                                                                                                  </t>
  </si>
  <si>
    <t xml:space="preserve">EXCELLAB DIAGNOSTIC CENTER                                                                                                                                                                                                            </t>
  </si>
  <si>
    <t xml:space="preserve">EXECUTIVE OPTICAL - GAISANO TAGUM (USE HS-09773)                                                                                                                                                                                      </t>
  </si>
  <si>
    <t xml:space="preserve">EXECUTIVE OPTICAL - GLORIETTA 3 (USE HS-09163)                                                                                                                                                                                        </t>
  </si>
  <si>
    <t xml:space="preserve">EXECUTIVE OPTICAL - ROBINSON'S BUTUAN (USE HS-09805)                                                                                                                                                                                  </t>
  </si>
  <si>
    <t xml:space="preserve">EXECUTIVE OPTICAL - SM CITY ANNEX (USE HS-09139)                                                                                                                                                                                      </t>
  </si>
  <si>
    <t xml:space="preserve">EXECUTIVE OPTICAL - SM NORTH THE BLOCK (USE HS-09155)                                                                                                                                                                                 </t>
  </si>
  <si>
    <t xml:space="preserve">EXECUTIVE OPTICAL, INC.                                                                                                                                                                                                               </t>
  </si>
  <si>
    <t xml:space="preserve">EXECUTIVE OPTICAL, INC. - ALABANG TOWN CENTER                                                                                                                                                                                         </t>
  </si>
  <si>
    <t xml:space="preserve">EXECUTIVE OPTICAL, INC. - ALIMALL                                                                                                                                                                                                     </t>
  </si>
  <si>
    <t xml:space="preserve">EXECUTIVE OPTICAL, INC. - ALTA CITTA BOHOL                                                                                                                                                                                            </t>
  </si>
  <si>
    <t xml:space="preserve">EXECUTIVE OPTICAL, INC. - AYALA CEBU                                                                                                                                                                                                  </t>
  </si>
  <si>
    <t xml:space="preserve">EXECUTIVE OPTICAL, INC. - AYALA CEBU CENTRAL BLOC                                                                                                                                                                                     </t>
  </si>
  <si>
    <t xml:space="preserve">EXECUTIVE OPTICAL, INC. - AYALA CEBU VISUALITIES                                                                                                                                                                                      </t>
  </si>
  <si>
    <t xml:space="preserve">EXECUTIVE OPTICAL, INC. - AYALA DAVAO                                                                                                                                                                                                 </t>
  </si>
  <si>
    <t xml:space="preserve">EXECUTIVE OPTICAL, INC. - AYALA FAIRVIEW TERRACES                                                                                                                                                                                     </t>
  </si>
  <si>
    <t xml:space="preserve">EXECUTIVE OPTICAL, INC. - AYALA FELIZ SUPER MARKET                                                                                                                                                                                    </t>
  </si>
  <si>
    <t xml:space="preserve">EXECUTIVE OPTICAL, INC. - AYALA HARBOR POINT                                                                                                                                                                                          </t>
  </si>
  <si>
    <t xml:space="preserve">EXECUTIVE OPTICAL, INC. - AYALA MRT                                                                                                                                                                                                   </t>
  </si>
  <si>
    <t xml:space="preserve">EXECUTIVE OPTICAL, INC. - AYALA NORTH POINT                                                                                                                                                                                           </t>
  </si>
  <si>
    <t xml:space="preserve">EXECUTIVE OPTICAL, INC. - BACOLOD ANNEX                                                                                                                                                                                               </t>
  </si>
  <si>
    <t xml:space="preserve">EXECUTIVE OPTICAL, INC. - CENTRIO CDO                                                                                                                                                                                                 </t>
  </si>
  <si>
    <t xml:space="preserve">EXECUTIVE OPTICAL, INC. - CSI DAGUPAN                                                                                                                                                                                                 </t>
  </si>
  <si>
    <t xml:space="preserve">EXECUTIVE OPTICAL, INC. - ETON CENTRIS                                                                                                                                                                                                </t>
  </si>
  <si>
    <t xml:space="preserve">EXECUTIVE OPTICAL, INC. - EVER GOTESCO                                                                                                                                                                                                </t>
  </si>
  <si>
    <t xml:space="preserve">EXECUTIVE OPTICAL, INC. - FARMERS PLAZA (OPEN)                                                                                                                                                                                        </t>
  </si>
  <si>
    <t xml:space="preserve">EXECUTIVE OPTICAL, INC. - FESTIVAL MALL                                                                                                                                                                                               </t>
  </si>
  <si>
    <t xml:space="preserve">EXECUTIVE OPTICAL, INC. - FISHERMALL                                                                                                                                                                                                  </t>
  </si>
  <si>
    <t xml:space="preserve">EXECUTIVE OPTICAL, INC. - GAISANO DAVAO                                                                                                                                                                                               </t>
  </si>
  <si>
    <t xml:space="preserve">EXECUTIVE OPTICAL, INC. - GAISANO GENSAN                                                                                                                                                                                              </t>
  </si>
  <si>
    <t xml:space="preserve">EXECUTIVE OPTICAL, INC. - GAISANO KALIBO                                                                                                                                                                                              </t>
  </si>
  <si>
    <t xml:space="preserve">EXECUTIVE OPTICAL, INC. - GAISANO TAGUM                                                                                                                                                                                               </t>
  </si>
  <si>
    <t xml:space="preserve">EXECUTIVE OPTICAL, INC. - GATEWAY CUBAO                                                                                                                                                                                               </t>
  </si>
  <si>
    <t xml:space="preserve">EXECUTIVE OPTICAL, INC. - GLORIETTA                                                                                                                                                                                                   </t>
  </si>
  <si>
    <t xml:space="preserve">EXECUTIVE OPTICAL, INC. - GLORIETTA 3 KIOSK                                                                                                                                                                                           </t>
  </si>
  <si>
    <t xml:space="preserve">EXECUTIVE OPTICAL, INC. - J' MALL                                                                                                                                                                                                     </t>
  </si>
  <si>
    <t xml:space="preserve">EXECUTIVE OPTICAL, INC. - KCC GENSAN                                                                                                                                                                                                  </t>
  </si>
  <si>
    <t xml:space="preserve">EXECUTIVE OPTICAL, INC. - LIMKETKAI                                                                                                                                                                                                   </t>
  </si>
  <si>
    <t xml:space="preserve">EXECUTIVE OPTICAL, INC. - LUCKY CHINATOWN                                                                                                                                                                                             </t>
  </si>
  <si>
    <t xml:space="preserve">EXECUTIVE OPTICAL, INC. - MALABON CITY SQUARE                                                                                                                                                                                         </t>
  </si>
  <si>
    <t xml:space="preserve">EXECUTIVE OPTICAL, INC. - MANNA MALL                                                                                                                                                                                                  </t>
  </si>
  <si>
    <t xml:space="preserve">EXECUTIVE OPTICAL, INC. - MARKET MARKET                                                                                                                                                                                               </t>
  </si>
  <si>
    <t xml:space="preserve">EXECUTIVE OPTICAL, INC. - MARKET MARKET KIDS AND UP                                                                                                                                                                                   </t>
  </si>
  <si>
    <t xml:space="preserve">EXECUTIVE OPTICAL, INC. - MARQUE MALL                                                                                                                                                                                                 </t>
  </si>
  <si>
    <t xml:space="preserve">EXECUTIVE OPTICAL, INC. - METROPOINT                                                                                                                                                                                                  </t>
  </si>
  <si>
    <t xml:space="preserve">EXECUTIVE OPTICAL, INC. - MONTALBAN TOWN CENTER                                                                                                                                                                                       </t>
  </si>
  <si>
    <t xml:space="preserve">EXECUTIVE OPTICAL, INC. - NCCC DAVAO                                                                                                                                                                                                  </t>
  </si>
  <si>
    <t xml:space="preserve">EXECUTIVE OPTICAL, INC. - NE CABANATUAN                                                                                                                                                                                               </t>
  </si>
  <si>
    <t xml:space="preserve">EXECUTIVE OPTICAL, INC. - PACIFIC MALL LUCENA                                                                                                                                                                                         </t>
  </si>
  <si>
    <t xml:space="preserve">EXECUTIVE OPTICAL, INC. - PUREGOLD CUBAO                                                                                                                                                                                              </t>
  </si>
  <si>
    <t xml:space="preserve">EXECUTIVE OPTICAL, INC. - PUREGOLD MARIKINA                                                                                                                                                                                           </t>
  </si>
  <si>
    <t xml:space="preserve">EXECUTIVE OPTICAL, INC. - PUREGOLD TAYUMAN                                                                                                                                                                                            </t>
  </si>
  <si>
    <t xml:space="preserve">EXECUTIVE OPTICAL, INC. - RIVERBANKS MARIKINA                                                                                                                                                                                         </t>
  </si>
  <si>
    <t xml:space="preserve">EXECUTIVE OPTICAL, INC. - ROBINSON'S ANTIPOLO                                                                                                                                                                                         </t>
  </si>
  <si>
    <t xml:space="preserve">EXECUTIVE OPTICAL, INC. - ROBINSON'S ANTIQUE                                                                                                                                                                                          </t>
  </si>
  <si>
    <t xml:space="preserve">EXECUTIVE OPTICAL, INC. - ROBINSONS BUTUAN BRANCH                                                                                                                                                                                     </t>
  </si>
  <si>
    <t xml:space="preserve">EXECUTIVE OPTICAL, INC. - ROBINSON'S GALLERIA                                                                                                                                                                                         </t>
  </si>
  <si>
    <t xml:space="preserve">EXECUTIVE OPTICAL, INC. - ROBINSONS GALLERIA SOUTH                                                                                                                                                                                    </t>
  </si>
  <si>
    <t xml:space="preserve">EXECUTIVE OPTICAL, INC. - ROBINSONS ILOILO                                                                                                                                                                                            </t>
  </si>
  <si>
    <t xml:space="preserve">EXECUTIVE OPTICAL, INC. - ROBINSON'S MALOLOS                                                                                                                                                                                          </t>
  </si>
  <si>
    <t xml:space="preserve">EXECUTIVE OPTICAL, INC. - ROBINSON'S ORMOC                                                                                                                                                                                            </t>
  </si>
  <si>
    <t xml:space="preserve">EXECUTIVE OPTICAL, INC. - ROBINSON'S PLACE MANILA KIDS &amp; UP                                                                                                                                                                           </t>
  </si>
  <si>
    <t xml:space="preserve">EXECUTIVE OPTICAL, INC. - ROBINSON'S TACLOBAN                                                                                                                                                                                         </t>
  </si>
  <si>
    <t xml:space="preserve">EXECUTIVE OPTICAL, INC. - ROBINSONS TUGUEGARAO                                                                                                                                                                                        </t>
  </si>
  <si>
    <t xml:space="preserve">EXECUTIVE OPTICAL, INC. - RUSTAN'S MAKATI                                                                                                                                                                                             </t>
  </si>
  <si>
    <t xml:space="preserve">EXECUTIVE OPTICAL, INC. - SAN NICOLAS                                                                                                                                                                                                 </t>
  </si>
  <si>
    <t xml:space="preserve">EXECUTIVE OPTICAL, INC. - SM ANGONO                                                                                                                                                                                                   </t>
  </si>
  <si>
    <t xml:space="preserve">EXECUTIVE OPTICAL, INC. - SM AURA                                                                                                                                                                                                     </t>
  </si>
  <si>
    <t xml:space="preserve">EXECUTIVE OPTICAL, INC. - SM BACOLOD                                                                                                                                                                                                  </t>
  </si>
  <si>
    <t xml:space="preserve">EXECUTIVE OPTICAL, INC. - SM BACOLOD PREMIER                                                                                                                                                                                          </t>
  </si>
  <si>
    <t xml:space="preserve">EXECUTIVE OPTICAL, INC. - SM BAGUIO                                                                                                                                                                                                   </t>
  </si>
  <si>
    <t xml:space="preserve">EXECUTIVE OPTICAL, INC. - SM BALIWAG                                                                                                                                                                                                  </t>
  </si>
  <si>
    <t xml:space="preserve">EXECUTIVE OPTICAL, INC. - SM BF HOMES PARAÑAQUE                                                                                                                                                                                       </t>
  </si>
  <si>
    <t xml:space="preserve">EXECUTIVE OPTICAL, INC. - SM BICUTAN                                                                                                                                                                                                  </t>
  </si>
  <si>
    <t xml:space="preserve">EXECUTIVE OPTICAL, INC. - SM CABANATUAN                                                                                                                                                                                               </t>
  </si>
  <si>
    <t xml:space="preserve">EXECUTIVE OPTICAL, INC. - SM CAGAYAN DE ORO                                                                                                                                                                                           </t>
  </si>
  <si>
    <t xml:space="preserve">EXECUTIVE OPTICAL, INC. - SM CAUAYAN, ISABELA                                                                                                                                                                                         </t>
  </si>
  <si>
    <t xml:space="preserve">EXECUTIVE OPTICAL, INC. - SM CEBU                                                                                                                                                                                                     </t>
  </si>
  <si>
    <t xml:space="preserve">EXECUTIVE OPTICAL, INC. - SM CENTER LEMERY                                                                                                                                                                                            </t>
  </si>
  <si>
    <t xml:space="preserve">EXECUTIVE OPTICAL, INC. - SM CENTER PULILAN                                                                                                                                                                                           </t>
  </si>
  <si>
    <t xml:space="preserve">EXECUTIVE OPTICAL, INC. - SM CITY BUTUAN                                                                                                                                                                                              </t>
  </si>
  <si>
    <t xml:space="preserve">EXECUTIVE OPTICAL, INC. - SM CLARK                                                                                                                                                                                                    </t>
  </si>
  <si>
    <t xml:space="preserve">EXECUTIVE OPTICAL, INC. - SM CLARK SEEN                                                                                                                                                                                               </t>
  </si>
  <si>
    <t xml:space="preserve">EXECUTIVE OPTICAL, INC. - SM CONSOLACION                                                                                                                                                                                              </t>
  </si>
  <si>
    <t xml:space="preserve">EXECUTIVE OPTICAL, INC. - SM DAGUPAN                                                                                                                                                                                                  </t>
  </si>
  <si>
    <t xml:space="preserve">EXECUTIVE OPTICAL, INC. - SM DAVAO                                                                                                                                                                                                    </t>
  </si>
  <si>
    <t xml:space="preserve">EXECUTIVE OPTICAL, INC. - SM DAVAO ANNEX                                                                                                                                                                                              </t>
  </si>
  <si>
    <t xml:space="preserve">EXECUTIVE OPTICAL, INC. - SM FAIRVIEW 3                                                                                                                                                                                               </t>
  </si>
  <si>
    <t xml:space="preserve">EXECUTIVE OPTICAL, INC. - SM FAIRVIEW 5                                                                                                                                                                                               </t>
  </si>
  <si>
    <t xml:space="preserve">EXECUTIVE OPTICAL, INC. - SM FAIRVIEW MAIN                                                                                                                                                                                            </t>
  </si>
  <si>
    <t xml:space="preserve">EXECUTIVE OPTICAL, INC. - SM GENSAN                                                                                                                                                                                                   </t>
  </si>
  <si>
    <t xml:space="preserve">EXECUTIVE OPTICAL, INC. - SM ILOILO                                                                                                                                                                                                   </t>
  </si>
  <si>
    <t xml:space="preserve">EXECUTIVE OPTICAL, INC. - SM LANANG                                                                                                                                                                                                   </t>
  </si>
  <si>
    <t xml:space="preserve">EXECUTIVE OPTICAL, INC. - SM MALL OF ASIA                                                                                                                                                                                             </t>
  </si>
  <si>
    <t xml:space="preserve">EXECUTIVE OPTICAL, INC. - SM MANILA                                                                                                                                                                                                   </t>
  </si>
  <si>
    <t xml:space="preserve">EXECUTIVE OPTICAL, INC. - SM MARIKINA                                                                                                                                                                                                 </t>
  </si>
  <si>
    <t xml:space="preserve">EXECUTIVE OPTICAL, INC. - SM MARILAO                                                                                                                                                                                                  </t>
  </si>
  <si>
    <t xml:space="preserve">EXECUTIVE OPTICAL, INC. - SM MEGACENTER                                                                                                                                                                                               </t>
  </si>
  <si>
    <t xml:space="preserve">EXECUTIVE OPTICAL, INC. - SM MEGAMALL                                                                                                                                                                                                 </t>
  </si>
  <si>
    <t xml:space="preserve">EXECUTIVE OPTICAL, INC. - SM MOLINO                                                                                                                                                                                                   </t>
  </si>
  <si>
    <t xml:space="preserve">EXECUTIVE OPTICAL, INC. - SM MUNTINLUPA                                                                                                                                                                                               </t>
  </si>
  <si>
    <t xml:space="preserve">EXECUTIVE OPTICAL, INC. - SM NAGA                                                                                                                                                                                                     </t>
  </si>
  <si>
    <t xml:space="preserve">EXECUTIVE OPTICAL, INC. - SM NORTH EDSA                                                                                                                                                                                               </t>
  </si>
  <si>
    <t xml:space="preserve">EXECUTIVE OPTICAL, INC. - SM NORTH EDSA ANNEX                                                                                                                                                                                         </t>
  </si>
  <si>
    <t xml:space="preserve">EXECUTIVE OPTICAL, INC. - SM NOVALICHES                                                                                                                                                                                               </t>
  </si>
  <si>
    <t xml:space="preserve">EXECUTIVE OPTICAL, INC. - SM PAMPANGA                                                                                                                                                                                                 </t>
  </si>
  <si>
    <t xml:space="preserve">EXECUTIVE OPTICAL, INC. - SM PAMPLONA                                                                                                                                                                                                 </t>
  </si>
  <si>
    <t xml:space="preserve">EXECUTIVE OPTICAL, INC. - SM ROSALES                                                                                                                                                                                                  </t>
  </si>
  <si>
    <t xml:space="preserve">EXECUTIVE OPTICAL, INC. - SM SAN FERNANDO                                                                                                                                                                                             </t>
  </si>
  <si>
    <t xml:space="preserve">EXECUTIVE OPTICAL, INC. - SM SAN JOSE DEL MONTE                                                                                                                                                                                       </t>
  </si>
  <si>
    <t xml:space="preserve">EXECUTIVE OPTICAL, INC. - SM SAN LAZARO                                                                                                                                                                                               </t>
  </si>
  <si>
    <t xml:space="preserve">EXECUTIVE OPTICAL, INC. - SM SAN MATEO                                                                                                                                                                                                </t>
  </si>
  <si>
    <t xml:space="preserve">EXECUTIVE OPTICAL, INC. - SM SANGANDAAN                                                                                                                                                                                               </t>
  </si>
  <si>
    <t xml:space="preserve">EXECUTIVE OPTICAL, INC. - SM SEA SIDE CITY                                                                                                                                                                                            </t>
  </si>
  <si>
    <t xml:space="preserve">EXECUTIVE OPTICAL, INC. - SM SOUTHMALL                                                                                                                                                                                                </t>
  </si>
  <si>
    <t xml:space="preserve">EXECUTIVE OPTICAL, INC. - SM STA. MESA                                                                                                                                                                                                </t>
  </si>
  <si>
    <t xml:space="preserve">EXECUTIVE OPTICAL, INC. - SM SUCAT                                                                                                                                                                                                    </t>
  </si>
  <si>
    <t xml:space="preserve">EXECUTIVE OPTICAL, INC. - SM TARLAC                                                                                                                                                                                                   </t>
  </si>
  <si>
    <t xml:space="preserve">EXECUTIVE OPTICAL, INC. - SM TELABASTAGAN                                                                                                                                                                                             </t>
  </si>
  <si>
    <t xml:space="preserve">EXECUTIVE OPTICAL, INC. - SM THE BLOCK                                                                                                                                                                                                </t>
  </si>
  <si>
    <t xml:space="preserve">EXECUTIVE OPTICAL, INC. - SM TRECE MARTIRES                                                                                                                                                                                           </t>
  </si>
  <si>
    <t xml:space="preserve">EXECUTIVE OPTICAL, INC. - SM VALENZUELA                                                                                                                                                                                               </t>
  </si>
  <si>
    <t xml:space="preserve">EXECUTIVE OPTICAL, INC. - SOLENAD 3                                                                                                                                                                                                   </t>
  </si>
  <si>
    <t xml:space="preserve">EXECUTIVE OPTICAL, INC. - SOUTHWOODS MALL                                                                                                                                                                                             </t>
  </si>
  <si>
    <t xml:space="preserve">EXECUTIVE OPTICAL, INC. - STARMALL ALABANG                                                                                                                                                                                            </t>
  </si>
  <si>
    <t xml:space="preserve">EXECUTIVE OPTICAL, INC. - STARMALL AZIENDA                                                                                                                                                                                            </t>
  </si>
  <si>
    <t xml:space="preserve">EXECUTIVE OPTICAL, INC. - STARMALL BULACAN                                                                                                                                                                                            </t>
  </si>
  <si>
    <t xml:space="preserve">EXECUTIVE OPTICAL, INC. - SUN STAR MALL                                                                                                                                                                                               </t>
  </si>
  <si>
    <t xml:space="preserve">EXECUTIVE OPTICAL, INC. - TANAY TOWN CENTER                                                                                                                                                                                           </t>
  </si>
  <si>
    <t xml:space="preserve">EXECUTIVE OPTICAL, INC. - TUTUBAN CENTER                                                                                                                                                                                              </t>
  </si>
  <si>
    <t xml:space="preserve">EXECUTIVE OPTICAL, INC. - VENICE GRAND CANAL                                                                                                                                                                                          </t>
  </si>
  <si>
    <t xml:space="preserve">EXECUTIVE OPTICAL, INC. - VICTORY MALL TANAUAN                                                                                                                                                                                        </t>
  </si>
  <si>
    <t xml:space="preserve">EXECUTIVE OPTICAL, INC. - VIRRAMALL                                                                                                                                                                                                   </t>
  </si>
  <si>
    <t xml:space="preserve">EXECUTIVE OPTICAL, INC. - VISTA MALL STA. ROSA                                                                                                                                                                                        </t>
  </si>
  <si>
    <t xml:space="preserve">EXECUTIVE OPTICAL, INC. - WALTERMART GAPAN                                                                                                                                                                                            </t>
  </si>
  <si>
    <t xml:space="preserve">EXECUTIVE OPTICAL, INC. - WALTERMART SAN JOSE                                                                                                                                                                                         </t>
  </si>
  <si>
    <t xml:space="preserve">EXECUTIVE OPTICAL, INC. - WALTERMART TALAVERA                                                                                                                                                                                         </t>
  </si>
  <si>
    <t xml:space="preserve">EXECUTIVE OPTICAL, INC. - XENTRO MALL                                                                                                                                                                                                 </t>
  </si>
  <si>
    <t xml:space="preserve">EXECUTIVE OPTICAL, INC. - XENTRO MALL VIGAN                                                                                                                                                                                           </t>
  </si>
  <si>
    <t xml:space="preserve">EXPRES MEDICAL CENTER CO.                                                                                                                                                                                                             </t>
  </si>
  <si>
    <t xml:space="preserve">EXPRES MEDICAL CENTER CO. - MALABON                                                                                                                                                                                                   </t>
  </si>
  <si>
    <t xml:space="preserve">EXPRES MEDICAL CENTER CO. - ROBINSONS GALLERIA                                                                                                                                                                                        </t>
  </si>
  <si>
    <t xml:space="preserve">EYE CAN PHILIPPINES, INC.                                                                                                                                                                                                             </t>
  </si>
  <si>
    <t xml:space="preserve">EYE REFERRAL CENTER                                                                                                                                                                                                                   </t>
  </si>
  <si>
    <t xml:space="preserve">EYE SOCIETY - ILOILO                                                                                                                                                                                                                  </t>
  </si>
  <si>
    <t xml:space="preserve">EYE SOCIETY - SM AURA                                                                                                                                                                                                                 </t>
  </si>
  <si>
    <t xml:space="preserve">EYE SOCIETY - SOLAIRE                                                                                                                                                                                                                 </t>
  </si>
  <si>
    <t xml:space="preserve">EYE SOCIETY - UP TOWN CENTER                                                                                                                                                                                                          </t>
  </si>
  <si>
    <t xml:space="preserve">EYE SOCIETY INC.                                                                                                                                                                                                                      </t>
  </si>
  <si>
    <t xml:space="preserve">EYE STYLE VISION CENTER                                                                                                                                                                                                               </t>
  </si>
  <si>
    <t xml:space="preserve">EYE TUNE OPTICAL CLINIC                                                                                                                                                                                                               </t>
  </si>
  <si>
    <t xml:space="preserve">EYE-Q OPTICAL SOLUTIONS, INC.                                                                                                                                                                                                         </t>
  </si>
  <si>
    <t xml:space="preserve">EZ LAB DIAGNOSTIC AND LABORATORY CLINIC                                                                                                                                                                                               </t>
  </si>
  <si>
    <t xml:space="preserve">F &amp; M X-RAY AND ULTRASOUND                                                                                                                                                                                                            </t>
  </si>
  <si>
    <t xml:space="preserve">F. P. SYNERGYMED CENTER                                                                                                                                                                                                               </t>
  </si>
  <si>
    <t xml:space="preserve">F.E.U.-DR. NICANOR REYES MEDICAL FOUNDATION,  INC.                                                                                                                                                                                    </t>
  </si>
  <si>
    <t xml:space="preserve">-F.E.U.-DR. NICANOR REYES MEDICAL FOUNDATION, INC.-                                                                                                                                                                                   </t>
  </si>
  <si>
    <t xml:space="preserve">F.E.U.-DR. NICANOR REYES MEDICAL FOUNDATION, INC.                                                                                                                                                                                     </t>
  </si>
  <si>
    <t xml:space="preserve">FAIRVIEW GENERAL HOSPITAL                                                                                                                                                                                                             </t>
  </si>
  <si>
    <t xml:space="preserve">FAIRVIEW GENERAL HOSPITAL, INC.                                                                                                                                                                                                       </t>
  </si>
  <si>
    <t xml:space="preserve">FAITH HOSPITAL                                                                                                                                                                                                                        </t>
  </si>
  <si>
    <t xml:space="preserve">FAITH MEDICAL LAB. &amp; SERVICES                                                                                                                                                                                                         </t>
  </si>
  <si>
    <t xml:space="preserve">FAMILY ACCESS HEALTH GROUP                                                                                                                                                                                                            </t>
  </si>
  <si>
    <t xml:space="preserve">FAMILY CARE HOSPITAL                                                                                                                                                                                                                  </t>
  </si>
  <si>
    <t xml:space="preserve">FAMILY DIAGNOSTIC CENTER                                                                                                                                                                                                              </t>
  </si>
  <si>
    <t xml:space="preserve">FAMILY EYE CARE                                                                                                                                                                                                                       </t>
  </si>
  <si>
    <t xml:space="preserve">FAMILY HEALTHCARE HOSPITAL - THE REINE-MERE MEDICAL                                                                                                                                                                                   </t>
  </si>
  <si>
    <t xml:space="preserve">FAMILY MEDICINE &amp; PEDIATRIC                                                                                                                                                                                                           </t>
  </si>
  <si>
    <t xml:space="preserve">FAMILY POLYCLINIC &amp; LABORATORY, INC.                                                                                                                                                                                                  </t>
  </si>
  <si>
    <t xml:space="preserve">FAR EASTERN UNIVERSITY                                                                                                                                                                                                                </t>
  </si>
  <si>
    <t xml:space="preserve">FATIMA UNIVERSITY MEDICAL CENTER ANTIPOLO CORP.                                                                                                                                                                                       </t>
  </si>
  <si>
    <t xml:space="preserve">FATIMA UNIVERSITY MEDICAL CENTER CORP.                                                                                                                                                                                                </t>
  </si>
  <si>
    <t xml:space="preserve">FAUSTINO ACOSTA                                                                                                                                                                                                                       </t>
  </si>
  <si>
    <t xml:space="preserve">FDLR PRIMARY CARE POLYCLINIC                                                                                                                                                                                                          </t>
  </si>
  <si>
    <t xml:space="preserve">FELIX Y. MANALO MEMORIAL                                                                                                                                                                                                              </t>
  </si>
  <si>
    <t xml:space="preserve">FELLOWCRAFT BUSINESS VENTURES INCORPORATED                                                                                                                                                                                            </t>
  </si>
  <si>
    <t xml:space="preserve">FERNANDO MEDICAL ENTERPRISES, INC.                                                                                                                                                                                                    </t>
  </si>
  <si>
    <t xml:space="preserve">FEROLINA, ALBERT S.                                                                                                                                                                                                                   </t>
  </si>
  <si>
    <t xml:space="preserve">FEU-NRMF DIAGNOSTIC IMAGING CENTER                                                                                                                                                                                                    </t>
  </si>
  <si>
    <t xml:space="preserve">FIRST CABUYAO HOSPITAL &amp; MEDICAL CENTER INC.                                                                                                                                                                                          </t>
  </si>
  <si>
    <t xml:space="preserve">FIRST FILIPINO SAINT HOSPITAL (SAN LORENZO RUIZ)                                                                                                                                                                                      </t>
  </si>
  <si>
    <t xml:space="preserve">FIRST FILIPINO SAINT HOSPITAL- (USE HS-00818)                                                                                                                                                                                         </t>
  </si>
  <si>
    <t xml:space="preserve">FIRST ISABELA MRI CENTER, INC.                                                                                                                                                                                                        </t>
  </si>
  <si>
    <t xml:space="preserve">FIRST LEPANTO                                                                                                                                                                                                                         </t>
  </si>
  <si>
    <t xml:space="preserve">FITNESS AND PHYSICAL REHAB OFFERORS, INC.                                                                                                                                                                                             </t>
  </si>
  <si>
    <t xml:space="preserve">FLORIDABLANCA DOCTOR'S HOSPITAL INC.                                                                                                                                                                                                  </t>
  </si>
  <si>
    <t xml:space="preserve">FLOUR DANIEL                                                                                                                                                                                                                          </t>
  </si>
  <si>
    <t xml:space="preserve">FMLY. PLAN. ORGAN. OF THE PH                                                                                                                                                                                                          </t>
  </si>
  <si>
    <t xml:space="preserve">FOCUS HEALTH DIAGNOSTIC CENTER, INC.                                                                                                                                                                                                  </t>
  </si>
  <si>
    <t xml:space="preserve">FOOTHILLS DOCTOR'S HOSPITAL                                                                                                                                                                                                           </t>
  </si>
  <si>
    <t xml:space="preserve">FORD MEDICAL CENTER INC.,                                                                                                                                                                                                             </t>
  </si>
  <si>
    <t xml:space="preserve">FORTMED MEDICAL CLINICS MAKATI, INC.                                                                                                                                                                                                  </t>
  </si>
  <si>
    <t xml:space="preserve">FRANSHELL MEDICAL SERVICES INCORPORATED                                                                                                                                                                                               </t>
  </si>
  <si>
    <t xml:space="preserve">FRIENDLY CARE CLINIC DAVAO                                                                                                                                                                                                            </t>
  </si>
  <si>
    <t xml:space="preserve">FRIENDLY HILLS MEDICAL SERVICES INC - SM CITY BRANCH                                                                                                                                                                                  </t>
  </si>
  <si>
    <t xml:space="preserve">FRIENDLY HILLS MEDICAL SERVICES INC.                                                                                                                                                                                                  </t>
  </si>
  <si>
    <t xml:space="preserve">FRIENDLYCARE FOUNDATION INC - LAGRO                                                                                                                                                                                                   </t>
  </si>
  <si>
    <t xml:space="preserve">FRIENDLYCARE FOUNDATION, INC.                                                                                                                                                                                                         </t>
  </si>
  <si>
    <t xml:space="preserve">FRIENDLYCARE FOUNDATION, INC. - SHAW CLINIC                                                                                                                                                                                           </t>
  </si>
  <si>
    <t xml:space="preserve">FRIENDLYCARE FOUNDATION, INC.- CUBAO CLINIC                                                                                                                                                                                           </t>
  </si>
  <si>
    <t xml:space="preserve">FRIENDLYCARE FOUNDATION,INC. (CEBU)                                                                                                                                                                                                   </t>
  </si>
  <si>
    <t xml:space="preserve">FRONTHUB MEDILAB &amp; CLINICS                                                                                                                                                                                                            </t>
  </si>
  <si>
    <t xml:space="preserve">FULLY AUTOMATED STANDARDIZED TEST MEDICAL DIAGNOSTICS INC.                                                                                                                                                                            </t>
  </si>
  <si>
    <t xml:space="preserve">G AND C POLY-CARE CLINICAL LAB                                                                                                                                                                                                        </t>
  </si>
  <si>
    <t xml:space="preserve">GALELA MULTISPECIALTY CLINIC &amp; DIAG. CENTER                                                                                                                                                                                           </t>
  </si>
  <si>
    <t xml:space="preserve">GAOAT GENERAL HOSPITAL                                                                                                                                                                                                                </t>
  </si>
  <si>
    <t xml:space="preserve">GAPAN DRUG                                                                                                                                                                                                                            </t>
  </si>
  <si>
    <t xml:space="preserve">GARCIA GENERAL HOSPITAL                                                                                                                                                                                                               </t>
  </si>
  <si>
    <t xml:space="preserve">GASTROHEP ENDOSCOPY UNIT                                                                                                                                                                                                              </t>
  </si>
  <si>
    <t xml:space="preserve">GC HEALTHCARE POLYCLINIC                                                                                                                                                                                                              </t>
  </si>
  <si>
    <t xml:space="preserve">GEN EMILIO AGUINALDO MEM. HOSP.                                                                                                                                                                                                       </t>
  </si>
  <si>
    <t xml:space="preserve">GEN. MIGUEL MALVAR MEDICAL FOUNDATION HOSPITAL                                                                                                                                                                                        </t>
  </si>
  <si>
    <t xml:space="preserve">GEN. TRIAS MATERNITY AND PEDIATRIC HOSPITAL                                                                                                                                                                                           </t>
  </si>
  <si>
    <t xml:space="preserve">GENCHECK DIAGNOSTIC AND MEDICAL SUPPLY TRADING                                                                                                                                                                                        </t>
  </si>
  <si>
    <t xml:space="preserve">GENERAL SANTOS DOCTOR'S HOSPITAL  INCORPORATED                                                                                                                                                                                        </t>
  </si>
  <si>
    <t xml:space="preserve">GENERAL SANTOS DOCTOR'S HOSPITAL INCORPORATED                                                                                                                                                                                         </t>
  </si>
  <si>
    <t xml:space="preserve">GENERAL SURGERY SPECIALIST, CO.                                                                                                                                                                                                       </t>
  </si>
  <si>
    <t xml:space="preserve">GENESIS MULTI-SPECIALTY CLINIC &amp; DIAGNOSTIC LABORATORY CORP.                                                                                                                                                                          </t>
  </si>
  <si>
    <t xml:space="preserve">GENSAN DIAGNOSTIC LABORATORY                                                                                                                                                                                                          </t>
  </si>
  <si>
    <t xml:space="preserve">GENSAN MEDICAL CENTER                                                                                                                                                                                                                 </t>
  </si>
  <si>
    <t xml:space="preserve">GENTRI MEDICAL CENTER AND HOSPITAL, INC.                                                                                                                                                                                              </t>
  </si>
  <si>
    <t xml:space="preserve">GERONIMO DIAGNOSTIC CLINIC                                                                                                                                                                                                            </t>
  </si>
  <si>
    <t xml:space="preserve">GHD PTY                                                                                                                                                                                                                               </t>
  </si>
  <si>
    <t xml:space="preserve">GIAN HEALTHCARE,INC.                                                                                                                                                                                                                  </t>
  </si>
  <si>
    <t xml:space="preserve">GILLAMAC'S DIAGNOSTIC &amp; MED. LABS., INC.                                                                                                                                                                                              </t>
  </si>
  <si>
    <t xml:space="preserve">GINGOOG SANITARIUM &amp; HOSPITAL                                                                                                                                                                                                         </t>
  </si>
  <si>
    <t xml:space="preserve">GLAUCOMA RESEARCH FOUNDATION INC                                                                                                                                                                                                      </t>
  </si>
  <si>
    <t xml:space="preserve">GLOBAL ANESTHESIA SPECIALISTS                                                                                                                                                                                                         </t>
  </si>
  <si>
    <t xml:space="preserve">GLOBAL CARE MEDICAL CENTER OF BAY, INC.                                                                                                                                                                                               </t>
  </si>
  <si>
    <t xml:space="preserve">GLOBAL CARE MEDICAL CENTER OF CANLUBANG, INC.                                                                                                                                                                                         </t>
  </si>
  <si>
    <t xml:space="preserve">GLOBAL DIAGNOSTICS HEALTHCARE INC.                                                                                                                                                                                                    </t>
  </si>
  <si>
    <t xml:space="preserve">GLOBAL HEALTH DIAGNOSTICS                                                                                                                                                                                                             </t>
  </si>
  <si>
    <t xml:space="preserve">GLOBAL HEALTH DIAGNOSTICS - MANILA                                                                                                                                                                                                    </t>
  </si>
  <si>
    <t xml:space="preserve">GLOBAL MEDICAL CENTER OF LAGUNA, INC.                                                                                                                                                                                                 </t>
  </si>
  <si>
    <t xml:space="preserve">GLOBAL MEDICAL CLINIC INC.                                                                                                                                                                                                            </t>
  </si>
  <si>
    <t xml:space="preserve">GLOBAL PAIN SPECIALISTS, INC.                                                                                                                                                                                                         </t>
  </si>
  <si>
    <t xml:space="preserve">GLOBALCARE MEDICAL SPECIALISTS, INC.                                                                                                                                                                                                  </t>
  </si>
  <si>
    <t xml:space="preserve">GLOBALIFE MEDICAL LABORATORY &amp; POLYCLINIC                                                                                                                                                                                             </t>
  </si>
  <si>
    <t xml:space="preserve">GMLA PHARMACY                                                                                                                                                                                                                         </t>
  </si>
  <si>
    <t xml:space="preserve">GO MEDICAL CLINIC                                                                                                                                                                                                                     </t>
  </si>
  <si>
    <t xml:space="preserve">GOLDEN GATE BATANGAS HOSPITAL INC.                                                                                                                                                                                                    </t>
  </si>
  <si>
    <t xml:space="preserve">GOLDEN GATE GENERAL HOSPITAL                                                                                                                                                                                                          </t>
  </si>
  <si>
    <t xml:space="preserve">GOLDENCARE DIAGNOSTIC LABORATORY                                                                                                                                                                                                      </t>
  </si>
  <si>
    <t xml:space="preserve">GONZALES GENERAL HOSPITAL                                                                                                                                                                                                             </t>
  </si>
  <si>
    <t xml:space="preserve">GONZALES MARANAN MEDICAL CENTER, INC.                                                                                                                                                                                                 </t>
  </si>
  <si>
    <t xml:space="preserve">GONZALES MARANAN MEDICAL CENTER, INC. GUIHING SATELLITE                                                                                                                                                                               </t>
  </si>
  <si>
    <t xml:space="preserve">GONZALES MEDICAL &amp; CHILDREN'S HOSPITAL                                                                                                                                                                                                </t>
  </si>
  <si>
    <t xml:space="preserve">GONZALES MEDICAL AND CHILDREN'S HOSPITAL INC.                                                                                                                                                                                         </t>
  </si>
  <si>
    <t xml:space="preserve">GONZALES MEDICAL-SURGICAL AND BIRTHING CLINIC CO.                                                                                                                                                                                     </t>
  </si>
  <si>
    <t xml:space="preserve">GONZALEZ-FAMADOR OB-GYNE CLINIC                                                                                                                                                                                                       </t>
  </si>
  <si>
    <t xml:space="preserve">GOOD HEALTH MEDICAL AND DIAGNOSTIC LAB INC.                                                                                                                                                                                           </t>
  </si>
  <si>
    <t xml:space="preserve">GOOD NEWS CLINIC &amp; HOSPITAL                                                                                                                                                                                                           </t>
  </si>
  <si>
    <t xml:space="preserve">GOOD SHEPHERD HOSPITAL                                                                                                                                                                                                                </t>
  </si>
  <si>
    <t xml:space="preserve">GOOD SHEPHERD HOSPITAL OF PANABO CITY INC.                                                                                                                                                                                            </t>
  </si>
  <si>
    <t xml:space="preserve">GOOD SHEPHERD LABORATORY AND HEALTH DIAGNOSTICS SERVICE INC                                                                                                                                                                           </t>
  </si>
  <si>
    <t xml:space="preserve">GOURMET FARMER INC.                                                                                                                                                                                                                   </t>
  </si>
  <si>
    <t xml:space="preserve">GP FIRST MEDICAL CLINIC                                                                                                                                                                                                               </t>
  </si>
  <si>
    <t xml:space="preserve">GP GENESIS DIALYSIS CLINIC DIAGNOSTIC CENTER                                                                                                                                                                                          </t>
  </si>
  <si>
    <t xml:space="preserve">GRACE CHRISTIAN CLINIC                                                                                                                                                                                                                </t>
  </si>
  <si>
    <t xml:space="preserve">GRACE CHRISTIAN CLINIC &amp; HOSP.                                                                                                                                                                                                        </t>
  </si>
  <si>
    <t xml:space="preserve">GRACE CID                                                                                                                                                                                                                             </t>
  </si>
  <si>
    <t xml:space="preserve">GRACEGENERAL HOSPITAL  INC.                                                                                                                                                                                                           </t>
  </si>
  <si>
    <t xml:space="preserve">GRACEGENERAL HOSPITAL INC.                                                                                                                                                                                                            </t>
  </si>
  <si>
    <t xml:space="preserve">GRAMAN MEDICAL &amp; MATERNITY HOSPITAL                                                                                                                                                                                                   </t>
  </si>
  <si>
    <t xml:space="preserve">GREAT FAITH MEDICAL, PHARMACY AND DIAGNOSTIC CENTER, INC.                                                                                                                                                                             </t>
  </si>
  <si>
    <t xml:space="preserve">GREAT RECONSTRUCTION SURGICALS, INC.                                                                                                                                                                                                  </t>
  </si>
  <si>
    <t xml:space="preserve">GREAT SAVIOUR INTERNATIONAL HOSPITAL                                                                                                                                                                                                  </t>
  </si>
  <si>
    <t xml:space="preserve">GREENCITY MEDICAL CENTER                                                                                                                                                                                                              </t>
  </si>
  <si>
    <t xml:space="preserve">GREENWICH                                                                                                                                                                                                                             </t>
  </si>
  <si>
    <t xml:space="preserve">GREG HOSPITAL - SARIAYA, INC.                                                                                                                                                                                                         </t>
  </si>
  <si>
    <t xml:space="preserve">GREPALIFE MEDICAL AND DIAGNOSTIC CENTER                                                                                                                                                                                               </t>
  </si>
  <si>
    <t xml:space="preserve">GSC MEDICAL SPECIALIST CENTER CORPORATION                                                                                                                                                                                             </t>
  </si>
  <si>
    <t xml:space="preserve">GUEVENT MEDICAL AND ALLIED SERVICES, INC.                                                                                                                                                                                             </t>
  </si>
  <si>
    <t xml:space="preserve">GUIMBA GENERAL HOSPITAL                                                                                                                                                                                                               </t>
  </si>
  <si>
    <t xml:space="preserve">GUIUAN CLINICAL LABORATORY AND DRUG TESTING CENTER                                                                                                                                                                                    </t>
  </si>
  <si>
    <t xml:space="preserve">H VILL HOSPITAL                                                                                                                                                                                                                       </t>
  </si>
  <si>
    <t xml:space="preserve">HANGIN CDO CORPORATION                                                                                                                                                                                                                </t>
  </si>
  <si>
    <t xml:space="preserve">HAPPY TO BE 10B CORP.                                                                                                                                                                                                                 </t>
  </si>
  <si>
    <t xml:space="preserve">HAYGEAR MEDICAL GROUP                                                                                                                                                                                                                 </t>
  </si>
  <si>
    <t xml:space="preserve">HCS MED.CARE CTR. STA.ROSA,INC                                                                                                                                                                                                        </t>
  </si>
  <si>
    <t xml:space="preserve">HEADSTRONG                                                                                                                                                                                                                            </t>
  </si>
  <si>
    <t xml:space="preserve">HEALCOM CLINIC &amp; LABORATORY, INC.                                                                                                                                                                                                     </t>
  </si>
  <si>
    <t xml:space="preserve">HEALTH ACCESS MEDICAL AND LABORATORY SERVICES, INC.                                                                                                                                                                                   </t>
  </si>
  <si>
    <t xml:space="preserve">HEALTH CARE DIAGNOSTIC CENTER                                                                                                                                                                                                         </t>
  </si>
  <si>
    <t xml:space="preserve">HEALTH CARE PLUS MULTI-SPECIALTY &amp; DIAGNOSTIC CENTER                                                                                                                                                                                  </t>
  </si>
  <si>
    <t xml:space="preserve">HEALTH CHECK DIAGNOSTIC LABORATORY                                                                                                                                                                                                    </t>
  </si>
  <si>
    <t xml:space="preserve">HEALTH CHECK MEDICAL AND DIAGNOSTIC CENTER                                                                                                                                                                                            </t>
  </si>
  <si>
    <t xml:space="preserve">HEALTH CONNECTION                                                                                                                                                                                                                     </t>
  </si>
  <si>
    <t xml:space="preserve">HEALTH CUBE ADVANCED MEDICAL IMAGING UNIT, INC.                                                                                                                                                                                       </t>
  </si>
  <si>
    <t xml:space="preserve">HEALTH CUBE GREENHILLS INC.                                                                                                                                                                                                           </t>
  </si>
  <si>
    <t xml:space="preserve">HEALTH CUBE MEDICAL CLINICS - ALABANG                                                                                                                                                                                                 </t>
  </si>
  <si>
    <t xml:space="preserve">HEALTH CUBE MEDICAL CLINICS - SHAW                                                                                                                                                                                                    </t>
  </si>
  <si>
    <t xml:space="preserve">HEALTH DELIVERY SYSTEM, INC.                                                                                                                                                                                                          </t>
  </si>
  <si>
    <t xml:space="preserve">HEALTH DELIVERY SYSTEM, INC. - ALABANG                                                                                                                                                                                                </t>
  </si>
  <si>
    <t xml:space="preserve">HEALTH DELIVERY SYSTEM, INC. - CUBAO                                                                                                                                                                                                  </t>
  </si>
  <si>
    <t xml:space="preserve">HEALTH DELIVERY SYSTEM, INC. - EASTWOOD                                                                                                                                                                                               </t>
  </si>
  <si>
    <t xml:space="preserve">HEALTH DELIVERY SYSTEM, INC. - E-COM                                                                                                                                                                                                  </t>
  </si>
  <si>
    <t xml:space="preserve">HEALTH DELIVERY SYSTEM, INC. - MAKATI                                                                                                                                                                                                 </t>
  </si>
  <si>
    <t xml:space="preserve">HEALTH GLOBAL INTERNATIONAL INC.                                                                                                                                                                                                      </t>
  </si>
  <si>
    <t xml:space="preserve">HEALTH HORIZON DIAGNOSTIC CENTER                                                                                                                                                                                                      </t>
  </si>
  <si>
    <t xml:space="preserve">HEALTH INDEX MEDICAL CLINIC (USE HS-10533)                                                                                                                                                                                            </t>
  </si>
  <si>
    <t xml:space="preserve">HEALTH INDEX MULTISPECIALTY AND LYING-IN CLINIC                                                                                                                                                                                       </t>
  </si>
  <si>
    <t xml:space="preserve">HEALTH INTEGRA, INC.                                                                                                                                                                                                                  </t>
  </si>
  <si>
    <t xml:space="preserve">HEALTH MANAGEMENT &amp; RESEARCH GROUP                                                                                                                                                                                                    </t>
  </si>
  <si>
    <t xml:space="preserve">HEALTH METRICS, INC.                                                                                                                                                                                                                  </t>
  </si>
  <si>
    <t xml:space="preserve">HEALTH METRICS, INC. - ILOILO                                                                                                                                                                                                         </t>
  </si>
  <si>
    <t xml:space="preserve">HEALTH METRICS, INC. - PASAY                                                                                                                                                                                                          </t>
  </si>
  <si>
    <t xml:space="preserve">HEALTH PARTNERS DENTAL ACCESS INC.                                                                                                                                                                                                    </t>
  </si>
  <si>
    <t xml:space="preserve">HEALTH PLUS MEDICAL SERVICES, INC.                                                                                                                                                                                                    </t>
  </si>
  <si>
    <t xml:space="preserve">HEALTH POINT CORPORATION                                                                                                                                                                                                              </t>
  </si>
  <si>
    <t xml:space="preserve">HEALTH QUEST DIAGNOSTIC LABORATORY AND MULTI-SPECIALTY CLINIC INC.                                                                                                                                                                    </t>
  </si>
  <si>
    <t xml:space="preserve">HEALTH SOLUTION CORPORATION                                                                                                                                                                                                           </t>
  </si>
  <si>
    <t xml:space="preserve">HEALTH TRENDS MEDICAL CLINICS &amp; DIAGNOSTIC CENTER                                                                                                                                                                                     </t>
  </si>
  <si>
    <t xml:space="preserve">HEALTH WAY MEDICAL CLINICS                                                                                                                                                                                                            </t>
  </si>
  <si>
    <t xml:space="preserve">HEALTH WELL MEDICAL, DENTAL &amp; DIAGNOSTIC CENTER                                                                                                                                                                                       </t>
  </si>
  <si>
    <t xml:space="preserve">HEALTHCAREMAX INC.                                                                                                                                                                                                                    </t>
  </si>
  <si>
    <t xml:space="preserve">HEALTHCUBE MULTISPECIALTY CLINICS                                                                                                                                                                                                     </t>
  </si>
  <si>
    <t xml:space="preserve">HEALTHDEV INTEGRATIVE CLINICS INC.                                                                                                                                                                                                    </t>
  </si>
  <si>
    <t xml:space="preserve">HEALTHHUB CLINIC                                                                                                                                                                                                                      </t>
  </si>
  <si>
    <t xml:space="preserve">HEALTHLAB INC.                                                                                                                                                                                                                        </t>
  </si>
  <si>
    <t xml:space="preserve">HEALTHLINK (ILOILO), INC. - CABATUAN                                                                                                                                                                                                  </t>
  </si>
  <si>
    <t xml:space="preserve">HEALTHLINK BAGUIO B CORPORATION                                                                                                                                                                                                       </t>
  </si>
  <si>
    <t xml:space="preserve">HEALTHLINK BAGUIO CORPORATION                                                                                                                                                                                                         </t>
  </si>
  <si>
    <t xml:space="preserve">HEALTHPLUS DIAGNOSTIC SPECIALISTS, INC.                                                                                                                                                                                               </t>
  </si>
  <si>
    <t xml:space="preserve">HEALTHPORTAL INTERNATIONAL, INC.                                                                                                                                                                                                      </t>
  </si>
  <si>
    <t xml:space="preserve">HEALTHPRO MULTI-SPECIALISTS AND DIAGNOSTICS                                                                                                                                                                                           </t>
  </si>
  <si>
    <t xml:space="preserve">HEALTHQUEST POLYCLINIC AND DIAGNOSTIC CENTER                                                                                                                                                                                          </t>
  </si>
  <si>
    <t xml:space="preserve">HEALTHRIGHT INC.                                                                                                                                                                                                                      </t>
  </si>
  <si>
    <t xml:space="preserve">HEALTHSCAN LABORATORY &amp; DIAGNOSTIC CENTER                                                                                                                                                                                             </t>
  </si>
  <si>
    <t xml:space="preserve">HEALTHSCREEN CLINICAL LABORATORY CO.                                                                                                                                                                                                  </t>
  </si>
  <si>
    <t xml:space="preserve">HEALTHSERV LOS BAÑOS  INC.                                                                                                                                                                                                            </t>
  </si>
  <si>
    <t xml:space="preserve">HEALTHSERV LOS BAÑOS INC.                                                                                                                                                                                                             </t>
  </si>
  <si>
    <t xml:space="preserve">HEALTHSMART MULTISPECIALTY CLINIC AND DIAGNOSTIC CENTER                                                                                                                                                                               </t>
  </si>
  <si>
    <t xml:space="preserve">HEALTHSTAT DIAGNOSTIC AND MEDICAL CLINIC                                                                                                                                                                                              </t>
  </si>
  <si>
    <t xml:space="preserve">HEALTHVIEW MRI CORPORATION                                                                                                                                                                                                            </t>
  </si>
  <si>
    <t xml:space="preserve">HEALTHWAY - EXCLUSIVE                                                                                                                                                                                                                 </t>
  </si>
  <si>
    <t xml:space="preserve">HEALTHWAY MEDICAL CLINICS INC. - ATC BRANCH                                                                                                                                                                                           </t>
  </si>
  <si>
    <t xml:space="preserve">HEALTHWAY MEDICAL CLINICS INC. - FESTIVAL MALL BRANCH                                                                                                                                                                                 </t>
  </si>
  <si>
    <t xml:space="preserve">HEALTHWAY MEDICAL CLINICS INC. - GREENBELT BRANCH                                                                                                                                                                                     </t>
  </si>
  <si>
    <t xml:space="preserve">HEALTHWAY MEDICAL CLINICS INC. - MARKET-MARKET  BRANCH                                                                                                                                                                                </t>
  </si>
  <si>
    <t xml:space="preserve">HEALTHWAY MEDICAL CLINICS INC. - ROBINSONS MANILA BRANCH                                                                                                                                                                              </t>
  </si>
  <si>
    <t xml:space="preserve">HEALTHWAY MEDICAL CLINICS INC. - SHANGRI-LA BRANCH                                                                                                                                                                                    </t>
  </si>
  <si>
    <t xml:space="preserve">HEALTHWAY MEDICAL CLINICS INC. - SM CITY BRANCH                                                                                                                                                                                       </t>
  </si>
  <si>
    <t xml:space="preserve">HEALTHWEALTH MEDICAL SPECIALIST CO.                                                                                                                                                                                                   </t>
  </si>
  <si>
    <t xml:space="preserve">HEALTHWORLD MULTI-SPECIALTY CLINICS                                                                                                                                                                                                   </t>
  </si>
  <si>
    <t xml:space="preserve">HEARING AND AURAL REHABILITATION CENTER INC                                                                                                                                                                                           </t>
  </si>
  <si>
    <t xml:space="preserve">HEART AND LUNG DIAGNOSTIC CLINIC, INC.                                                                                                                                                                                                </t>
  </si>
  <si>
    <t xml:space="preserve">HEART CARE DIAGNOSTIC, INC.                                                                                                                                                                                                           </t>
  </si>
  <si>
    <t xml:space="preserve">HEART OF JESUS HOSPITAL                                                                                                                                                                                                               </t>
  </si>
  <si>
    <t xml:space="preserve">HEARTHUB CARDIOVASCULAR LIFESTYLE &amp; SPECIALTY CARE                                                                                                                                                                                    </t>
  </si>
  <si>
    <t xml:space="preserve">HEARTLINE MEDICAL DIAGNOSTICS                                                                                                                                                                                                         </t>
  </si>
  <si>
    <t xml:space="preserve">HEMOTEK RENAL CENTER, INC.                                                                                                                                                                                                            </t>
  </si>
  <si>
    <t xml:space="preserve">HEMOTEK RENAL CENTER, INC. - FILINVEST                                                                                                                                                                                                </t>
  </si>
  <si>
    <t xml:space="preserve">HEMOTEK RENAL CENTER, INC. - GALLERIA                                                                                                                                                                                                 </t>
  </si>
  <si>
    <t xml:space="preserve">HEMOTEK RENAL CENTER, INC. - MALATE                                                                                                                                                                                                   </t>
  </si>
  <si>
    <t xml:space="preserve">HEMOTEK RENAL CENTER, INC. - METRO EAST                                                                                                                                                                                               </t>
  </si>
  <si>
    <t xml:space="preserve">HEMOTEK RENAL CENTER, INC. - NUEVA ECIJA                                                                                                                                                                                              </t>
  </si>
  <si>
    <t xml:space="preserve">HEMOTEK RENAL CENTER, INC. - QUEZON AVE.                                                                                                                                                                                              </t>
  </si>
  <si>
    <t xml:space="preserve">HEMOTEK RENAL CENTER, INC. - SHAW                                                                                                                                                                                                     </t>
  </si>
  <si>
    <t xml:space="preserve">HEMOTEK RENAL CENTER, INC. - URDANETA                                                                                                                                                                                                 </t>
  </si>
  <si>
    <t xml:space="preserve">HEMOTEK RENAL CENTER, INC. - WILSON                                                                                                                                                                                                   </t>
  </si>
  <si>
    <t xml:space="preserve">HERAMIL HOSPITAL                                                                                                                                                                                                                      </t>
  </si>
  <si>
    <t xml:space="preserve">HERMANO SAN MIGUEL FEBRES CORDERO MEDICAL EDUCATION                                                                                                                                                                                   </t>
  </si>
  <si>
    <t xml:space="preserve">HERNANDEZ, SAHLEE                                                                                                                                                                                                                     </t>
  </si>
  <si>
    <t xml:space="preserve">HIGH CARE CENTRAL DIAGNOSTICS &amp; MEDICAL CLINIC INC                                                                                                                                                                                    </t>
  </si>
  <si>
    <t xml:space="preserve">HIGH INTEGRATED DIAGNOSTICS &amp; WELLNESS CENTER                                                                                                                                                                                         </t>
  </si>
  <si>
    <t xml:space="preserve">HIPOL UROLOGY, STONE CENTER &amp; AMBULATORY SURGERY                                                                                                                                                                                      </t>
  </si>
  <si>
    <t xml:space="preserve">HI-PRECISION DIAGNOSTIC CENTER                                                                                                                                                                                                        </t>
  </si>
  <si>
    <t xml:space="preserve">HI-PRECISION DIAGNOSTIC CENTER - ANGELES BRANCH                                                                                                                                                                                       </t>
  </si>
  <si>
    <t xml:space="preserve">HI-PRECISION DIAGNOSTIC CENTER - ANTIPOLO                                                                                                                                                                                             </t>
  </si>
  <si>
    <t xml:space="preserve">HI-PRECISION DIAGNOSTIC CENTER - BALIWAG                                                                                                                                                                                              </t>
  </si>
  <si>
    <t xml:space="preserve">HI-PRECISION DIAGNOSTIC CENTER - CABANATUAN                                                                                                                                                                                           </t>
  </si>
  <si>
    <t xml:space="preserve">HI-PRECISION DIAGNOSTIC CENTER - CAINTA                                                                                                                                                                                               </t>
  </si>
  <si>
    <t xml:space="preserve">HI-PRECISION DIAGNOSTIC CENTER - COMMONWEALTH                                                                                                                                                                                         </t>
  </si>
  <si>
    <t xml:space="preserve">HI-PRECISION DIAGNOSTIC CENTER - DASMARINAS                                                                                                                                                                                           </t>
  </si>
  <si>
    <t xml:space="preserve">HI-PRECISION DIAGNOSTIC CENTER - DEL MONTE BRANCH                                                                                                                                                                                     </t>
  </si>
  <si>
    <t xml:space="preserve">HI-PRECISION DIAGNOSTIC CENTER - EAST AVENUE BRANCH                                                                                                                                                                                   </t>
  </si>
  <si>
    <t xml:space="preserve">HI-PRECISION DIAGNOSTIC CENTER - KALAW BRANCH                                                                                                                                                                                         </t>
  </si>
  <si>
    <t xml:space="preserve">HI-PRECISION DIAGNOSTIC CENTER - LAS PIÑAS BRANCH                                                                                                                                                                                     </t>
  </si>
  <si>
    <t xml:space="preserve">HI-PRECISION DIAGNOSTIC CENTER - MANDAUE                                                                                                                                                                                              </t>
  </si>
  <si>
    <t xml:space="preserve">HI-PRECISION DIAGNOSTIC CENTER - PIONEER                                                                                                                                                                                              </t>
  </si>
  <si>
    <t xml:space="preserve">HI-PRECISION DIAGNOSTIC CENTER - QUEZON AVE. BRANCH                                                                                                                                                                                   </t>
  </si>
  <si>
    <t xml:space="preserve">HI-PRECISION DIAGNOSTIC CENTER - RETIRO BRANCH                                                                                                                                                                                        </t>
  </si>
  <si>
    <t xml:space="preserve">HI-PRECISION DIAGNOSTIC CENTER - SAN FERNANDO                                                                                                                                                                                         </t>
  </si>
  <si>
    <t xml:space="preserve">HI-PRECISION DIAGNOSTIC CENTER - SAN NICOLAS                                                                                                                                                                                          </t>
  </si>
  <si>
    <t xml:space="preserve">HI-PRECISION DIAGNOSTIC CENTER - STA. ROSA BRANCH                                                                                                                                                                                     </t>
  </si>
  <si>
    <t xml:space="preserve">HI-PRECISION DIAGNOSTIC CENTER - THE FORT                                                                                                                                                                                             </t>
  </si>
  <si>
    <t xml:space="preserve">HI-PRECISION DIAGNOSTIC CENTER - V. LUNA                                                                                                                                                                                              </t>
  </si>
  <si>
    <t xml:space="preserve">HI-PRECISION DIAGNOSTIC CENTER, INC.                                                                                                                                                                                                  </t>
  </si>
  <si>
    <t xml:space="preserve">HI-PRECISION DIAGNOSTICS - BACOOR                                                                                                                                                                                                     </t>
  </si>
  <si>
    <t xml:space="preserve">HI-PRECISION DIAGNOSTICS - DAGUPAN                                                                                                                                                                                                    </t>
  </si>
  <si>
    <t xml:space="preserve">HI-PRECISION DIAGNOSTICS - DAVAO                                                                                                                                                                                                      </t>
  </si>
  <si>
    <t xml:space="preserve">HI-PRECISION DIAGNOSTICS - LACSON                                                                                                                                                                                                     </t>
  </si>
  <si>
    <t xml:space="preserve">HI-PRECISION DIAGNOSTICS - LILOAN                                                                                                                                                                                                     </t>
  </si>
  <si>
    <t xml:space="preserve">HI-PRECISION DIAGNOSTICS - MALOLOS                                                                                                                                                                                                    </t>
  </si>
  <si>
    <t xml:space="preserve">HI-PRECISION DIAGNOSTICS - NAGA                                                                                                                                                                                                       </t>
  </si>
  <si>
    <t xml:space="preserve">HI-PRECISION DIAGNOSTICS - SURIGAO                                                                                                                                                                                                    </t>
  </si>
  <si>
    <t xml:space="preserve">HI-PRECISION DIAGNOSTICS - TAFT                                                                                                                                                                                                       </t>
  </si>
  <si>
    <t xml:space="preserve">HI-PRECISION DIAGNOSTICS (BAGUIO)                                                                                                                                                                                                     </t>
  </si>
  <si>
    <t xml:space="preserve">HI-PRECISION DIAGNOSTICS (BUTUAN)                                                                                                                                                                                                     </t>
  </si>
  <si>
    <t xml:space="preserve">HI-PRECISION DIAGNOSTICS (CDO)                                                                                                                                                                                                        </t>
  </si>
  <si>
    <t xml:space="preserve">HI-PRECISION DIAGNOSTICS (KAWIT)                                                                                                                                                                                                      </t>
  </si>
  <si>
    <t xml:space="preserve">HI-PRECISION DIAGNOSTICS (PASIG)                                                                                                                                                                                                      </t>
  </si>
  <si>
    <t xml:space="preserve">HI-PRECISION DIAGNOSTICS (SUCAT)                                                                                                                                                                                                      </t>
  </si>
  <si>
    <t xml:space="preserve">HI-PRECISION DIAGNOSTICS (VALENZUELA)                                                                                                                                                                                                 </t>
  </si>
  <si>
    <t xml:space="preserve">HI-PRECISION DIAGNOSTICS CENTER - MEDALLE                                                                                                                                                                                             </t>
  </si>
  <si>
    <t xml:space="preserve">HI-PRECISION DIAGNOSTICS PLUS - CALAMBA                                                                                                                                                                                               </t>
  </si>
  <si>
    <t xml:space="preserve">HI-PRECISION DIAGNOSTICS PLUS - KATIPUNAN                                                                                                                                                                                             </t>
  </si>
  <si>
    <t xml:space="preserve">HI-PRECISION DIAGNOSTICS PLUS - MCKINLEY                                                                                                                                                                                              </t>
  </si>
  <si>
    <t xml:space="preserve">HI-PRECISION DIAGNOSTICS PLUS - SM AURA                                                                                                                                                                                               </t>
  </si>
  <si>
    <t xml:space="preserve">HI-PRECISION DIAGNOSTICS PLUS (BF HOMES)                                                                                                                                                                                              </t>
  </si>
  <si>
    <t xml:space="preserve">HI-PRECISION DIAGNOSTICS PLUS (LITTLE BAGUIO)                                                                                                                                                                                         </t>
  </si>
  <si>
    <t xml:space="preserve">HI-PRECISION DIAGNOSTICS PLUS (ORTIGAS)                                                                                                                                                                                               </t>
  </si>
  <si>
    <t xml:space="preserve">HIZON EYE AND EAR, NOSE THROAT CLINIC                                                                                                                                                                                                 </t>
  </si>
  <si>
    <t xml:space="preserve">HJR LUNGCARE MEDICAL CLINIC &amp; DIAGNOSTIC CENTER                                                                                                                                                                                       </t>
  </si>
  <si>
    <t xml:space="preserve">HMC, INC.                                                                                                                                                                                                                             </t>
  </si>
  <si>
    <t xml:space="preserve">HOFILEÑA HOSPITAL                                                                                                                                                                                                                     </t>
  </si>
  <si>
    <t xml:space="preserve">HOLY CHILD MEDICAL CITY, INC.                                                                                                                                                                                                         </t>
  </si>
  <si>
    <t xml:space="preserve">HOLY FAMILY HOSPITAL (USE HS-00610)                                                                                                                                                                                                   </t>
  </si>
  <si>
    <t xml:space="preserve">HOLY FAMILY MEDICAL CENTER INC.                                                                                                                                                                                                       </t>
  </si>
  <si>
    <t xml:space="preserve">HOLY INFANT CLINIC                                                                                                                                                                                                                    </t>
  </si>
  <si>
    <t xml:space="preserve">HOLY INFANT JESUS &amp; DIAGNOSTIC CLINIC                                                                                                                                                                                                 </t>
  </si>
  <si>
    <t xml:space="preserve">HOLY LIGHT HEALTH SPCLST CLNIC                                                                                                                                                                                                        </t>
  </si>
  <si>
    <t xml:space="preserve">HOLY MARY HEALTH CARE SYSTEM INC.                                                                                                                                                                                                     </t>
  </si>
  <si>
    <t xml:space="preserve">HOLY MARY WOMEN AND CHILDREN'S HOSPITAL                                                                                                                                                                                               </t>
  </si>
  <si>
    <t xml:space="preserve">HOLY MOTHER OF MERCY HOSPITAL                                                                                                                                                                                                         </t>
  </si>
  <si>
    <t xml:space="preserve">HOLY ROSARY HOSPITAL                                                                                                                                                                                                                  </t>
  </si>
  <si>
    <t xml:space="preserve">HOLY ROSARY OF CABUYAO HOSPITAL INC.                                                                                                                                                                                                  </t>
  </si>
  <si>
    <t xml:space="preserve">HOLY SPIRIT COMMUNITY HOSPITAL OF DAVAO, INC.                                                                                                                                                                                         </t>
  </si>
  <si>
    <t xml:space="preserve">HOLY SPIRIT HOSPITAL                                                                                                                                                                                                                  </t>
  </si>
  <si>
    <t xml:space="preserve">HOLY SPIRIT MEDICAL CLINIC                                                                                                                                                                                                            </t>
  </si>
  <si>
    <t xml:space="preserve">HOLY TRINITY HOSPITAL                                                                                                                                                                                                                 </t>
  </si>
  <si>
    <t xml:space="preserve">HOLY TRINITY MEDICAL CLINIC                                                                                                                                                                                                           </t>
  </si>
  <si>
    <t xml:space="preserve">HOLY TRINITY MEDICAL LAB.                                                                                                                                                                                                             </t>
  </si>
  <si>
    <t xml:space="preserve">HOLYLIFE HEALTHCARE CENTER                                                                                                                                                                                                            </t>
  </si>
  <si>
    <t xml:space="preserve">HOLYLIFE MULTISPECIALTY CLINIC (USE HS-00522)                                                                                                                                                                                         </t>
  </si>
  <si>
    <t xml:space="preserve">HONDA - ALABANG                                                                                                                                                                                                                       </t>
  </si>
  <si>
    <t xml:space="preserve">HONDA - CALOOCAN                                                                                                                                                                                                                      </t>
  </si>
  <si>
    <t xml:space="preserve">HONDA - MAKATI                                                                                                                                                                                                                        </t>
  </si>
  <si>
    <t xml:space="preserve">HONDA - PASIG                                                                                                                                                                                                                         </t>
  </si>
  <si>
    <t xml:space="preserve">HONDA - SHAW                                                                                                                                                                                                                          </t>
  </si>
  <si>
    <t xml:space="preserve">HOSPITAL &amp; MEDICAL-A/R INCREME                                                                                                                                                                                                        </t>
  </si>
  <si>
    <t xml:space="preserve">HOSPITAL DE SAN JUAN DE DIOS                                                                                                                                                                                                          </t>
  </si>
  <si>
    <t xml:space="preserve">HOSPITAL MANAGERS, INC.                                                                                                                                                                                                               </t>
  </si>
  <si>
    <t xml:space="preserve">HOSPITAL OF THE HOLY CROSS                                                                                                                                                                                                            </t>
  </si>
  <si>
    <t xml:space="preserve">HOWARD HUBBARD MEMORIAL HOSPITAL                                                                                                                                                                                                      </t>
  </si>
  <si>
    <t xml:space="preserve">HP PLUS - ALABANG BRANCH                                                                                                                                                                                                              </t>
  </si>
  <si>
    <t xml:space="preserve">HP PLUS - THE POWERPLANT MALL                                                                                                                                                                                                         </t>
  </si>
  <si>
    <t xml:space="preserve">HPD CLINICAL LABORATORIES INC.                                                                                                                                                                                                        </t>
  </si>
  <si>
    <t xml:space="preserve">HPD CLINICAL LABORATORIES INC. - ROSARIO                                                                                                                                                                                              </t>
  </si>
  <si>
    <t xml:space="preserve">HPD CLINICAL LABORATORIES INC. (BATANGAS)                                                                                                                                                                                             </t>
  </si>
  <si>
    <t xml:space="preserve">HPD CLINICAL LABORATORIES INC. (STA. ROSA)                                                                                                                                                                                            </t>
  </si>
  <si>
    <t xml:space="preserve">HP-KALAW LAB 1 DIAGNOSTIC INC.                                                                                                                                                                                                        </t>
  </si>
  <si>
    <t xml:space="preserve">HQ LAB NI DOK DIAGNOSTICS CORP                                                                                                                                                                                                        </t>
  </si>
  <si>
    <t xml:space="preserve">HUMACARE MEDICAL DIAGNOSTICS                                                                                                                                                                                                          </t>
  </si>
  <si>
    <t xml:space="preserve">HUMAN INDEX DIAGNOSTICS AND WELLNESS SOLUTIONS                                                                                                                                                                                        </t>
  </si>
  <si>
    <t xml:space="preserve">I LAB U 143, INC.                                                                                                                                                                                                                     </t>
  </si>
  <si>
    <t xml:space="preserve">I TOUCH POINT                                                                                                                                                                                                                         </t>
  </si>
  <si>
    <t xml:space="preserve">I.M. HEALTH MEDICAL SERVICES &amp; WELLNESS CENTER, INC                                                                                                                                                                                   </t>
  </si>
  <si>
    <t xml:space="preserve">IBALONG MEDICAL CENTER                                                                                                                                                                                                                </t>
  </si>
  <si>
    <t xml:space="preserve">ICAGY HOLDING CORP.                                                                                                                                                                                                                   </t>
  </si>
  <si>
    <t xml:space="preserve">ICD MEDICAL GROUP SPECIALIST, INC.                                                                                                                                                                                                    </t>
  </si>
  <si>
    <t xml:space="preserve">IDABAW DIAGNOSTIC CENTER, INC.                                                                                                                                                                                                        </t>
  </si>
  <si>
    <t xml:space="preserve">IDEAL MANAGEMENT GROUP INC.                                                                                                                                                                                                           </t>
  </si>
  <si>
    <t xml:space="preserve">IDEAL VISION CENTER - ABREEZA DAVAO                                                                                                                                                                                                   </t>
  </si>
  <si>
    <t xml:space="preserve">IDEAL VISION CENTER - ALTURAS BOHOL                                                                                                                                                                                                   </t>
  </si>
  <si>
    <t xml:space="preserve">IDEAL VISION CENTER - BAGUIO CENTERMALL                                                                                                                                                                                               </t>
  </si>
  <si>
    <t xml:space="preserve">IDEAL VISION CENTER - CB URDANETA                                                                                                                                                                                                     </t>
  </si>
  <si>
    <t xml:space="preserve">IDEAL VISION CENTER - CENTRIO MALL CDO                                                                                                                                                                                                </t>
  </si>
  <si>
    <t xml:space="preserve">IDEAL VISION CENTER - DIPOLOG CENTER MALL                                                                                                                                                                                             </t>
  </si>
  <si>
    <t xml:space="preserve">IDEAL VISION CENTER - EASTWOOD LIBIS                                                                                                                                                                                                  </t>
  </si>
  <si>
    <t xml:space="preserve">IDEAL VISION CENTER - EVER COMMONWEALTH                                                                                                                                                                                               </t>
  </si>
  <si>
    <t xml:space="preserve">IDEAL VISION CENTER - EVER ORTIGAS                                                                                                                                                                                                    </t>
  </si>
  <si>
    <t xml:space="preserve">IDEAL VISION CENTER - FAIRVIEW TERRACES                                                                                                                                                                                               </t>
  </si>
  <si>
    <t xml:space="preserve">IDEAL VISION CENTER - FARMERS CUBAO                                                                                                                                                                                                   </t>
  </si>
  <si>
    <t xml:space="preserve">IDEAL VISION CENTER - FELCRIS DAVAO                                                                                                                                                                                                   </t>
  </si>
  <si>
    <t xml:space="preserve">IDEAL VISION CENTER - FESTIVAL FILINVEST                                                                                                                                                                                              </t>
  </si>
  <si>
    <t xml:space="preserve">IDEAL VISION CENTER - FISHERMALL                                                                                                                                                                                                      </t>
  </si>
  <si>
    <t xml:space="preserve">IDEAL VISION CENTER - GAISANO DAVAO                                                                                                                                                                                                   </t>
  </si>
  <si>
    <t xml:space="preserve">IDEAL VISION CENTER - GAISANO TAGUM                                                                                                                                                                                                   </t>
  </si>
  <si>
    <t xml:space="preserve">IDEAL VISION CENTER - GLORIETTA 2                                                                                                                                                                                                     </t>
  </si>
  <si>
    <t xml:space="preserve">IDEAL VISION CENTER - GLORIETTA 3                                                                                                                                                                                                     </t>
  </si>
  <si>
    <t xml:space="preserve">IDEAL VISION CENTER - GREENHILLS SHOPVILLE                                                                                                                                                                                            </t>
  </si>
  <si>
    <t xml:space="preserve">IDEAL VISION CENTER - HARBOR POINT SUBIC                                                                                                                                                                                              </t>
  </si>
  <si>
    <t xml:space="preserve">IDEAL VISION CENTER - HARRISON PLAZA                                                                                                                                                                                                  </t>
  </si>
  <si>
    <t xml:space="preserve">IDEAL VISION CENTER - ICM BOHOL                                                                                                                                                                                                       </t>
  </si>
  <si>
    <t xml:space="preserve">IDEAL VISION CENTER - JENRA ANGELES                                                                                                                                                                                                   </t>
  </si>
  <si>
    <t xml:space="preserve">IDEAL VISION CENTER - KCC GENSAN                                                                                                                                                                                                      </t>
  </si>
  <si>
    <t xml:space="preserve">IDEAL VISION CENTER - KCC MARBEL                                                                                                                                                                                                      </t>
  </si>
  <si>
    <t xml:space="preserve">IDEAL VISION CENTER - KCC ZAMBOANGA                                                                                                                                                                                                   </t>
  </si>
  <si>
    <t xml:space="preserve">IDEAL VISION CENTER - LIMKETKAI CDO                                                                                                                                                                                                   </t>
  </si>
  <si>
    <t xml:space="preserve">IDEAL VISION CENTER - LUCKY CHINATOWN                                                                                                                                                                                                 </t>
  </si>
  <si>
    <t xml:space="preserve">IDEAL VISION CENTER - MARQUEE ANGELES                                                                                                                                                                                                 </t>
  </si>
  <si>
    <t xml:space="preserve">IDEAL VISION CENTER - NEPO ANGELES                                                                                                                                                                                                    </t>
  </si>
  <si>
    <t xml:space="preserve">IDEAL VISION CENTER - PASAY OUTLET                                                                                                                                                                                                    </t>
  </si>
  <si>
    <t xml:space="preserve">IDEAL VISION CENTER - PROMENADE GREENHILLS                                                                                                                                                                                            </t>
  </si>
  <si>
    <t xml:space="preserve">IDEAL VISION CENTER - ROBINSONS ANGELES                                                                                                                                                                                               </t>
  </si>
  <si>
    <t xml:space="preserve">IDEAL VISION CENTER - ROBINSONS ANTIPOLO                                                                                                                                                                                              </t>
  </si>
  <si>
    <t xml:space="preserve">IDEAL VISION CENTER - ROBINSONS CALASIAO                                                                                                                                                                                              </t>
  </si>
  <si>
    <t xml:space="preserve">IDEAL VISION CENTER - ROBINSONS GALLERIA                                                                                                                                                                                              </t>
  </si>
  <si>
    <t xml:space="preserve">IDEAL VISION CENTER - ROBINSONS LAS PIÑAS                                                                                                                                                                                             </t>
  </si>
  <si>
    <t xml:space="preserve">IDEAL VISION CENTER - ROBINSONS MALABON                                                                                                                                                                                               </t>
  </si>
  <si>
    <t xml:space="preserve">IDEAL VISION CENTER - ROBINSONS MALOLOS                                                                                                                                                                                               </t>
  </si>
  <si>
    <t xml:space="preserve">IDEAL VISION CENTER - ROBINSONS SANTIAGO                                                                                                                                                                                              </t>
  </si>
  <si>
    <t xml:space="preserve">IDEAL VISION CENTER - SM ANGONO                                                                                                                                                                                                       </t>
  </si>
  <si>
    <t xml:space="preserve">IDEAL VISION CENTER - SM APALIT                                                                                                                                                                                                       </t>
  </si>
  <si>
    <t xml:space="preserve">IDEAL VISION CENTER - SM AURA                                                                                                                                                                                                         </t>
  </si>
  <si>
    <t xml:space="preserve">IDEAL VISION CENTER - SM BACOLOD BRIDGEWAY                                                                                                                                                                                            </t>
  </si>
  <si>
    <t xml:space="preserve">IDEAL VISION CENTER - SM BACOLOD NORTHWING                                                                                                                                                                                            </t>
  </si>
  <si>
    <t xml:space="preserve">IDEAL VISION CENTER - SM BACOOR                                                                                                                                                                                                       </t>
  </si>
  <si>
    <t xml:space="preserve">IDEAL VISION CENTER - SM BAGUIO                                                                                                                                                                                                       </t>
  </si>
  <si>
    <t xml:space="preserve">IDEAL VISION CENTER - SM BALIWAG                                                                                                                                                                                                      </t>
  </si>
  <si>
    <t xml:space="preserve">IDEAL VISION CENTER - SM BATANGAS                                                                                                                                                                                                     </t>
  </si>
  <si>
    <t xml:space="preserve">IDEAL VISION CENTER - SM BF PARAÑAQUE                                                                                                                                                                                                 </t>
  </si>
  <si>
    <t xml:space="preserve">IDEAL VISION CENTER - SM BICUTAN                                                                                                                                                                                                      </t>
  </si>
  <si>
    <t xml:space="preserve">IDEAL VISION CENTER - SM CABANATUAN                                                                                                                                                                                                   </t>
  </si>
  <si>
    <t xml:space="preserve">IDEAL VISION CENTER - SM CAGAYAN DE ORO                                                                                                                                                                                               </t>
  </si>
  <si>
    <t xml:space="preserve">IDEAL VISION CENTER - SM CALAMBA                                                                                                                                                                                                      </t>
  </si>
  <si>
    <t xml:space="preserve">IDEAL VISION CENTER - SM CAUAYAN                                                                                                                                                                                                      </t>
  </si>
  <si>
    <t xml:space="preserve">IDEAL VISION CENTER - SM CEBU                                                                                                                                                                                                         </t>
  </si>
  <si>
    <t xml:space="preserve">IDEAL VISION CENTER - SM CLARK                                                                                                                                                                                                        </t>
  </si>
  <si>
    <t xml:space="preserve">IDEAL VISION CENTER - SM CONSOLACION CEBU                                                                                                                                                                                             </t>
  </si>
  <si>
    <t xml:space="preserve">IDEAL VISION CENTER - SM DASMA                                                                                                                                                                                                        </t>
  </si>
  <si>
    <t xml:space="preserve">IDEAL VISION CENTER - SM DAVAO                                                                                                                                                                                                        </t>
  </si>
  <si>
    <t xml:space="preserve">IDEAL VISION CENTER - SM FAIRVIEW                                                                                                                                                                                                     </t>
  </si>
  <si>
    <t xml:space="preserve">IDEAL VISION CENTER - SM GENSAN                                                                                                                                                                                                       </t>
  </si>
  <si>
    <t xml:space="preserve">IDEAL VISION CENTER - SM ILOILO                                                                                                                                                                                                       </t>
  </si>
  <si>
    <t xml:space="preserve">IDEAL VISION CENTER - SM LIPA                                                                                                                                                                                                         </t>
  </si>
  <si>
    <t xml:space="preserve">IDEAL VISION CENTER - SM LUCENA                                                                                                                                                                                                       </t>
  </si>
  <si>
    <t xml:space="preserve">IDEAL VISION CENTER - SM MAKATI                                                                                                                                                                                                       </t>
  </si>
  <si>
    <t xml:space="preserve">IDEAL VISION CENTER - SM MALL OF ASIA                                                                                                                                                                                                 </t>
  </si>
  <si>
    <t xml:space="preserve">IDEAL VISION CENTER - SM MANDALUYONG HYPER                                                                                                                                                                                            </t>
  </si>
  <si>
    <t xml:space="preserve">IDEAL VISION CENTER - SM MANILA                                                                                                                                                                                                       </t>
  </si>
  <si>
    <t xml:space="preserve">IDEAL VISION CENTER - SM MARIKINA                                                                                                                                                                                                     </t>
  </si>
  <si>
    <t xml:space="preserve">IDEAL VISION CENTER - SM MARILAO                                                                                                                                                                                                      </t>
  </si>
  <si>
    <t xml:space="preserve">IDEAL VISION CENTER - SM MASINAG                                                                                                                                                                                                      </t>
  </si>
  <si>
    <t xml:space="preserve">IDEAL VISION CENTER - SM MEGACENTER                                                                                                                                                                                                   </t>
  </si>
  <si>
    <t xml:space="preserve">IDEAL VISION CENTER - SM MEGAMALL                                                                                                                                                                                                     </t>
  </si>
  <si>
    <t xml:space="preserve">IDEAL VISION CENTER - SM MOLINO                                                                                                                                                                                                       </t>
  </si>
  <si>
    <t xml:space="preserve">IDEAL VISION CENTER - SM MUNTINLUPA                                                                                                                                                                                                   </t>
  </si>
  <si>
    <t xml:space="preserve">IDEAL VISION CENTER - SM NAGA                                                                                                                                                                                                         </t>
  </si>
  <si>
    <t xml:space="preserve">IDEAL VISION CENTER - SM NORTH EDSA                                                                                                                                                                                                   </t>
  </si>
  <si>
    <t xml:space="preserve">IDEAL VISION CENTER - SM NOVALICHES                                                                                                                                                                                                   </t>
  </si>
  <si>
    <t xml:space="preserve">IDEAL VISION CENTER - SM OLONGAPO                                                                                                                                                                                                     </t>
  </si>
  <si>
    <t xml:space="preserve">IDEAL VISION CENTER - SM PAMPANGA                                                                                                                                                                                                     </t>
  </si>
  <si>
    <t xml:space="preserve">IDEAL VISION CENTER - SM ROSALES                                                                                                                                                                                                      </t>
  </si>
  <si>
    <t xml:space="preserve">IDEAL VISION CENTER - SM ROSARIO                                                                                                                                                                                                      </t>
  </si>
  <si>
    <t xml:space="preserve">IDEAL VISION CENTER - SM SAN LAZARO                                                                                                                                                                                                   </t>
  </si>
  <si>
    <t xml:space="preserve">IDEAL VISION CENTER - SM SAN MATEO                                                                                                                                                                                                    </t>
  </si>
  <si>
    <t xml:space="preserve">IDEAL VISION CENTER - SM SAN PABLO                                                                                                                                                                                                    </t>
  </si>
  <si>
    <t xml:space="preserve">IDEAL VISION CENTER - SM SANGANDAAN                                                                                                                                                                                                   </t>
  </si>
  <si>
    <t xml:space="preserve">IDEAL VISION CENTER - SM SEASIDE CITY                                                                                                                                                                                                 </t>
  </si>
  <si>
    <t xml:space="preserve">IDEAL VISION CENTER - SM SOUTHMALL                                                                                                                                                                                                    </t>
  </si>
  <si>
    <t xml:space="preserve">IDEAL VISION CENTER - SM STA. ROSA                                                                                                                                                                                                    </t>
  </si>
  <si>
    <t xml:space="preserve">IDEAL VISION CENTER - SM STA.MESA                                                                                                                                                                                                     </t>
  </si>
  <si>
    <t xml:space="preserve">IDEAL VISION CENTER - SM SUCAT                                                                                                                                                                                                        </t>
  </si>
  <si>
    <t xml:space="preserve">IDEAL VISION CENTER - SM TACLOBAN                                                                                                                                                                                                     </t>
  </si>
  <si>
    <t xml:space="preserve">IDEAL VISION CENTER - SM TARLAC                                                                                                                                                                                                       </t>
  </si>
  <si>
    <t xml:space="preserve">IDEAL VISION CENTER - SM TAYTAY                                                                                                                                                                                                       </t>
  </si>
  <si>
    <t xml:space="preserve">IDEAL VISION CENTER - SM VALENZUELA                                                                                                                                                                                                   </t>
  </si>
  <si>
    <t xml:space="preserve">IDEAL VISION CENTER - SM ZAPOTE                                                                                                                                                                                                       </t>
  </si>
  <si>
    <t xml:space="preserve">IDEAL VISION CENTER - STA. LUCIA                                                                                                                                                                                                      </t>
  </si>
  <si>
    <t xml:space="preserve">IDEAL VISION CENTER - THE DISTRICT TALISAY                                                                                                                                                                                            </t>
  </si>
  <si>
    <t xml:space="preserve">IDEAL VISION CENTER - TUTUBAN                                                                                                                                                                                                         </t>
  </si>
  <si>
    <t xml:space="preserve">IDEAL VISION CENTER - VICTORY MALL                                                                                                                                                                                                    </t>
  </si>
  <si>
    <t xml:space="preserve">IDEAL VISION CENTER - WALTERMART CABUYAO                                                                                                                                                                                              </t>
  </si>
  <si>
    <t xml:space="preserve">IDEAL VISION CENTER - WALTERMART CALAMBA                                                                                                                                                                                              </t>
  </si>
  <si>
    <t xml:space="preserve">IDEAL VISION CENTER - WALTERMART MAKATI                                                                                                                                                                                               </t>
  </si>
  <si>
    <t xml:space="preserve">IDEAL VISION CENTER - WALTERMART MUÑOZ                                                                                                                                                                                                </t>
  </si>
  <si>
    <t xml:space="preserve">IDEAL VISION CENTER - WALTERMART PAMPANGA                                                                                                                                                                                             </t>
  </si>
  <si>
    <t xml:space="preserve">IDEAL VISION CENTER - WALTERMART STA. MARIA                                                                                                                                                                                           </t>
  </si>
  <si>
    <t xml:space="preserve">IGACOS GENERAL HOSPITAL, INC.                                                                                                                                                                                                         </t>
  </si>
  <si>
    <t xml:space="preserve">I-HEALTH MULTI-SPECIALIST CLINIC INC.                                                                                                                                                                                                 </t>
  </si>
  <si>
    <t xml:space="preserve">IHEARBETTERNOW CORP.                                                                                                                                                                                                                  </t>
  </si>
  <si>
    <t xml:space="preserve">ILIGAN MEDICAL CENTER HOSPITAL                                                                                                                                                                                                        </t>
  </si>
  <si>
    <t xml:space="preserve">ILIGAN MEDICAL CLINICS &amp; DIAGNOSTIC CENTER                                                                                                                                                                                            </t>
  </si>
  <si>
    <t xml:space="preserve">ILOCANDIA HEALTHLINK CLINIC                                                                                                                                                                                                           </t>
  </si>
  <si>
    <t xml:space="preserve">ILOCOS CLINICAL LABORATORIES INC.                                                                                                                                                                                                     </t>
  </si>
  <si>
    <t xml:space="preserve">ILOILO DIAGNOSTIC ULTRASOUND CENTER INC.                                                                                                                                                                                              </t>
  </si>
  <si>
    <t xml:space="preserve">ILOILO DOCTORS' CLINIC AND LABORATORY SERVICES                                                                                                                                                                                        </t>
  </si>
  <si>
    <t xml:space="preserve">ILOILO DOCTORS' HOSPITAL, INCORPORATED                                                                                                                                                                                                </t>
  </si>
  <si>
    <t xml:space="preserve">ILOILO DOCTORS-NUCLEAR MED. SE                                                                                                                                                                                                        </t>
  </si>
  <si>
    <t xml:space="preserve">ILOILO FERTILITY AND REPRODUCTIVE CARE CENTER, INC.                                                                                                                                                                                   </t>
  </si>
  <si>
    <t xml:space="preserve">ILOILO FERTILITY AND REPRODUCTIVE CARE, INC.                                                                                                                                                                                          </t>
  </si>
  <si>
    <t xml:space="preserve">ILOILO MISSION HOSPITAL                                                                                                                                                                                                               </t>
  </si>
  <si>
    <t xml:space="preserve">IMEDICAL HEALTHCARE CLINIC                                                                                                                                                                                                            </t>
  </si>
  <si>
    <t xml:space="preserve">IMMACULATE CONCEPCION                                                                                                                                                                                                                 </t>
  </si>
  <si>
    <t xml:space="preserve">IMMACULATE CONCEPTION LYING IN &amp; MULTI SPECIALTY CLINIC, INC                                                                                                                                                                          </t>
  </si>
  <si>
    <t xml:space="preserve">IMMACULATE CONCEPTION MEDICAL CENTER OF CENTRAL LUZON, INC.                                                                                                                                                                           </t>
  </si>
  <si>
    <t xml:space="preserve">IMMACULATE HEART CLINIC                                                                                                                                                                                                               </t>
  </si>
  <si>
    <t xml:space="preserve">IMMACULATE HEART OF MARY DIAGNOSTIC LABORATORY &amp; CLINIC                                                                                                                                                                               </t>
  </si>
  <si>
    <t xml:space="preserve">IMMACULATE HEART OF MARY HOSPITAL, INC                                                                                                                                                                                                </t>
  </si>
  <si>
    <t xml:space="preserve">INFANTE HOSPITAL MNGT. CORP.                                                                                                                                                                                                          </t>
  </si>
  <si>
    <t xml:space="preserve">INSELVENTURES CORP.                                                                                                                                                                                                                   </t>
  </si>
  <si>
    <t xml:space="preserve">INSIGHT OPTICS                                                                                                                                                                                                                        </t>
  </si>
  <si>
    <t xml:space="preserve">INST.OF MED.FOR MYCOBACTERIUM                                                                                                                                                                                                         </t>
  </si>
  <si>
    <t xml:space="preserve">INSTITUTE OF REFRACTIVE LASER SURGERY                                                                                                                                                                                                 </t>
  </si>
  <si>
    <t xml:space="preserve">INTEGRA CARE PHYSICAL THERAPHY                                                                                                                                                                                                        </t>
  </si>
  <si>
    <t xml:space="preserve">INTEGRATED CARDIOVASCULAR WELLNESS &amp; LIFESTYLE CENTER, INC.                                                                                                                                                                           </t>
  </si>
  <si>
    <t xml:space="preserve">INTEGRATED HEALTH PROVIDERS AND BUILDERS, INC.                                                                                                                                                                                        </t>
  </si>
  <si>
    <t xml:space="preserve">INTEGRATED REHAB NETWORK INC.                                                                                                                                                                                                         </t>
  </si>
  <si>
    <t xml:space="preserve">INTELLICARE - BACOLOD                                                                                                                                                                                                                 </t>
  </si>
  <si>
    <t xml:space="preserve">INTELLICARE - MEDICAL PLAZA                                                                                                                                                                                                           </t>
  </si>
  <si>
    <t xml:space="preserve">INTELLICARE - PCS CLINIC                                                                                                                                                                                                              </t>
  </si>
  <si>
    <t xml:space="preserve">INTELLICARE CEBU CLINIC                                                                                                                                                                                                               </t>
  </si>
  <si>
    <t xml:space="preserve">INTELLICARE CLINIC                                                                                                                                                                                                                    </t>
  </si>
  <si>
    <t xml:space="preserve">INTELLICARE CLINIC - CALAMBA                                                                                                                                                                                                          </t>
  </si>
  <si>
    <t xml:space="preserve">INTELLICARE CLINIC-DAVAO                                                                                                                                                                                                              </t>
  </si>
  <si>
    <t xml:space="preserve">INTELLICARE HUB - CALAMBA MEDICAL CENTER, INC.                                                                                                                                                                                        </t>
  </si>
  <si>
    <t xml:space="preserve">INTELLICARE HUB - DR. VICTOR R. POTENCIANO MEDICAL CENTER                                                                                                                                                                             </t>
  </si>
  <si>
    <t xml:space="preserve">INTELLICARE HUB - ST. LUKE'S MEDICAL CENTER (GLOBAL CITY) INC.                                                                                                                                                                        </t>
  </si>
  <si>
    <t xml:space="preserve">INTELLICARE HUB - THE MEDICAL CITY                                                                                                                                                                                                    </t>
  </si>
  <si>
    <t xml:space="preserve">INTELLICARE MEDICAL CLINIC - SOLID MILLS                                                                                                                                                                                              </t>
  </si>
  <si>
    <t xml:space="preserve">INTELLICARE RAFFLES TOWER CLINIC                                                                                                                                                                                                      </t>
  </si>
  <si>
    <t xml:space="preserve">INTELLICARE SOUTH STATION CLINIC                                                                                                                                                                                                      </t>
  </si>
  <si>
    <t xml:space="preserve">INTELLICARE STA. ROSA CLINIC                                                                                                                                                                                                          </t>
  </si>
  <si>
    <t xml:space="preserve">INTELLICARE U.N. AVENUE CLINIC                                                                                                                                                                                                        </t>
  </si>
  <si>
    <t xml:space="preserve">INTELLICONSULT                                                                                                                                                                                                                        </t>
  </si>
  <si>
    <t xml:space="preserve">INTELLIPRIME LABORATORY                                                                                                                                                                                                               </t>
  </si>
  <si>
    <t xml:space="preserve">INTER-INDUSTRIAL PHYSICIAN MEDICAL SERVICES, INC.                                                                                                                                                                                     </t>
  </si>
  <si>
    <t xml:space="preserve">INTERNAL MEDI / ENDO &amp; METABOLISM                                                                                                                                                                                                     </t>
  </si>
  <si>
    <t xml:space="preserve">INTERNATIONAL HEALTH AIDE DIAGNOSTIC SERVICES, INC.                                                                                                                                                                                   </t>
  </si>
  <si>
    <t xml:space="preserve">IRRI - INTERNATIONAL RICE RESEARCH INSTITUTE                                                                                                                                                                                          </t>
  </si>
  <si>
    <t xml:space="preserve">ISAAC &amp; CATALINA MEDICAL CENTER                                                                                                                                                                                                       </t>
  </si>
  <si>
    <t xml:space="preserve">ISAAC ROBILLO MEMORIAL HOSPITAL                                                                                                                                                                                                       </t>
  </si>
  <si>
    <t xml:space="preserve">ISAAC T. ROBILLO HOSPITAL CORPORATION                                                                                                                                                                                                 </t>
  </si>
  <si>
    <t xml:space="preserve">ISABELA DOCTORS GENERAL HOSPITAL                                                                                                                                                                                                      </t>
  </si>
  <si>
    <t xml:space="preserve">ISABELA PROVINCIAL HOSPITAL                                                                                                                                                                                                           </t>
  </si>
  <si>
    <t xml:space="preserve">ISABELA SOUTH SPECIALISTS HOSPITAL, INC.                                                                                                                                                                                              </t>
  </si>
  <si>
    <t xml:space="preserve">ISABELA UNITED DOCTORS MEDICAL CENTER, INC.                                                                                                                                                                                           </t>
  </si>
  <si>
    <t xml:space="preserve">ISAIAH DIAGNOSTIC LABORATORY                                                                                                                                                                                                          </t>
  </si>
  <si>
    <t xml:space="preserve">ISAIAH'S WOMEN'S HEALTH AND ULTRASOUND CLINIC                                                                                                                                                                                         </t>
  </si>
  <si>
    <t xml:space="preserve">I-SCAN HEALTHCARE INC.                                                                                                                                                                                                                </t>
  </si>
  <si>
    <t xml:space="preserve">I-SCAN HEALTHCARE INC. - DIMASALANG                                                                                                                                                                                                   </t>
  </si>
  <si>
    <t xml:space="preserve">ISIAH MEDICAL CENTER                                                                                                                                                                                                                  </t>
  </si>
  <si>
    <t xml:space="preserve">I-SIGHT VISION CENTER INC.                                                                                                                                                                                                            </t>
  </si>
  <si>
    <t xml:space="preserve">ISUZU - ALABANG                                                                                                                                                                                                                       </t>
  </si>
  <si>
    <t xml:space="preserve">ISUZU - PASIG                                                                                                                                                                                                                         </t>
  </si>
  <si>
    <t xml:space="preserve">IVC MEDICAL CLINIC AND LYING-IN                                                                                                                                                                                                       </t>
  </si>
  <si>
    <t xml:space="preserve">IVISION CATARACT &amp; LASIK CENTER                                                                                                                                                                                                       </t>
  </si>
  <si>
    <t xml:space="preserve">J. GATCHALIAN ENTERPRISES, INC.                                                                                                                                                                                                       </t>
  </si>
  <si>
    <t xml:space="preserve">J. RAMOS DIAGNOSTIC &amp; DRUGTEST LABORATORY                                                                                                                                                                                             </t>
  </si>
  <si>
    <t xml:space="preserve">J.A.R MED NETWORKERS &amp; MOBILE DIAG. SERVICES                                                                                                                                                                                          </t>
  </si>
  <si>
    <t xml:space="preserve">J.C. TRINIDAD OPTICAL CLINIC                                                                                                                                                                                                          </t>
  </si>
  <si>
    <t xml:space="preserve">J.P. SIOSON GENERAL HOSPITAL AND COLLEGES, INC.                                                                                                                                                                                       </t>
  </si>
  <si>
    <t xml:space="preserve">JA ALEGRE MEDICAL CLINIC &amp; HOSPITAL                                                                                                                                                                                                   </t>
  </si>
  <si>
    <t xml:space="preserve">JABEZ MEDICAL CENTER                                                                                                                                                                                                                  </t>
  </si>
  <si>
    <t xml:space="preserve">JAHNNA MATERNITY &amp; LYING-IN CLINIC                                                                                                                                                                                                    </t>
  </si>
  <si>
    <t xml:space="preserve">JAIME B. BERCES MEMORIAL HOSPITAL                                                                                                                                                                                                     </t>
  </si>
  <si>
    <t xml:space="preserve">JAIME B. LAGUNILLA                                                                                                                                                                                                                    </t>
  </si>
  <si>
    <t xml:space="preserve">JAMELARIN HOSPITAL                                                                                                                                                                                                                    </t>
  </si>
  <si>
    <t xml:space="preserve">JAMES L. GORDON MEM. HOSPITAL                                                                                                                                                                                                         </t>
  </si>
  <si>
    <t xml:space="preserve">JANCOR DIAGNOSTICS &amp; MEDICAL INC.                                                                                                                                                                                                     </t>
  </si>
  <si>
    <t xml:space="preserve">JANE COUNTY HOSPITAL                                                                                                                                                                                                                  </t>
  </si>
  <si>
    <t xml:space="preserve">JARA LABORATORY - NORTHPOINT                                                                                                                                                                                                          </t>
  </si>
  <si>
    <t xml:space="preserve">JECSONS MEDICAL CENTER                                                                                                                                                                                                                </t>
  </si>
  <si>
    <t xml:space="preserve">JEFFERSON A. ONG                                                                                                                                                                                                                      </t>
  </si>
  <si>
    <t xml:space="preserve">JEISMIC MEDICAL COMPANY, INCORPORATED                                                                                                                                                                                                 </t>
  </si>
  <si>
    <t xml:space="preserve">JEREMIAH DRUG                                                                                                                                                                                                                         </t>
  </si>
  <si>
    <t xml:space="preserve">JESUS IMMACULATE CONCEPTION HOSPITAL                                                                                                                                                                                                  </t>
  </si>
  <si>
    <t xml:space="preserve">JESUS M. JARDIN                                                                                                                                                                                                                       </t>
  </si>
  <si>
    <t xml:space="preserve">JESUS NAZARENE GENERAL HOSPITAL                                                                                                                                                                                                       </t>
  </si>
  <si>
    <t xml:space="preserve">JESUS OF NAZARETH GENERAL HOSPITAL                                                                                                                                                                                                    </t>
  </si>
  <si>
    <t xml:space="preserve">JESUS THE GOOD SHEPHERD HOSPITAL                                                                                                                                                                                                      </t>
  </si>
  <si>
    <t xml:space="preserve">JESUS THE SAVIOR HOSPITAL                                                                                                                                                                                                             </t>
  </si>
  <si>
    <t xml:space="preserve">JGC                                                                                                                                                                                                                                   </t>
  </si>
  <si>
    <t xml:space="preserve">JGRS MEDICAL IMAGING CENTER                                                                                                                                                                                                           </t>
  </si>
  <si>
    <t xml:space="preserve">JMD DIAGNOSTIC CLINICAL LABORATORY AND MEDICAL SUPPLY                                                                                                                                                                                 </t>
  </si>
  <si>
    <t xml:space="preserve">JOLLIBEE FOODS CORP                                                                                                                                                                                                                   </t>
  </si>
  <si>
    <t xml:space="preserve">JORGEN Y. LIM                                                                                                                                                                                                                         </t>
  </si>
  <si>
    <t xml:space="preserve">JOSE P. RIZAL NATIONAL MEDICAL CENTER                                                                                                                                                                                                 </t>
  </si>
  <si>
    <t xml:space="preserve">JP MORGAN NET PLAZA                                                                                                                                                                                                                   </t>
  </si>
  <si>
    <t xml:space="preserve">JP MORGAN NET QUAD                                                                                                                                                                                                                    </t>
  </si>
  <si>
    <t xml:space="preserve">JP MORGAN PHILAM                                                                                                                                                                                                                      </t>
  </si>
  <si>
    <t xml:space="preserve">JRM MED. CLINIC &amp; OFFICE LAB.                                                                                                                                                                                                         </t>
  </si>
  <si>
    <t xml:space="preserve">JS MEDICAL &amp; DIAGNOSTIC CENTER                                                                                                                                                                                                        </t>
  </si>
  <si>
    <t xml:space="preserve">JUAN LOPEZ EYE CLINIC                                                                                                                                                                                                                 </t>
  </si>
  <si>
    <t xml:space="preserve">JUANA MATERNITY CLINIC, MEDICAL-SURGICAL CLINIC                                                                                                                                                                                       </t>
  </si>
  <si>
    <t xml:space="preserve">JULIO CARDINAL ROSALES MEMORIAL HOSPITAL                                                                                                                                                                                              </t>
  </si>
  <si>
    <t xml:space="preserve">JUSAY OPTICAL CLINIC                                                                                                                                                                                                                  </t>
  </si>
  <si>
    <t xml:space="preserve">KAGAY-AN KIDNEY CENTER                                                                                                                                                                                                                </t>
  </si>
  <si>
    <t xml:space="preserve">KAIROS MATERNITY &amp; GENERAL HOSPITAL                                                                                                                                                                                                   </t>
  </si>
  <si>
    <t xml:space="preserve">KAISER MEDICAL CENTER CLINIC AND DIAGNOSTICS                                                                                                                                                                                          </t>
  </si>
  <si>
    <t xml:space="preserve">KALUSUGAN PINOY GROUP OF CLINICS                                                                                                                                                                                                      </t>
  </si>
  <si>
    <t xml:space="preserve">KARMELLI CLINIC AND HOSPITAL CORPORATION                                                                                                                                                                                              </t>
  </si>
  <si>
    <t xml:space="preserve">KASAMA KA POLYCLINIC &amp; LABORATORY                                                                                                                                                                                                     </t>
  </si>
  <si>
    <t xml:space="preserve">KATIPUNAN DOCTORS                                                                                                                                                                                                                     </t>
  </si>
  <si>
    <t xml:space="preserve">KHO'S MEDICAL &amp; DENTAL CLINIC                                                                                                                                                                                                         </t>
  </si>
  <si>
    <t xml:space="preserve">KIDAPAWAN DOCTORS HOSPITAL, INCORPORATED                                                                                                                                                                                              </t>
  </si>
  <si>
    <t xml:space="preserve">KIDNEY FOUNDATION OF THE PHILIPPINES (USE HS-08015)                                                                                                                                                                                   </t>
  </si>
  <si>
    <t xml:space="preserve">KIDNEY FOUNDATION OF THE PHILIPPINES INC                                                                                                                                                                                              </t>
  </si>
  <si>
    <t xml:space="preserve">KIDNEY FOUNDATION OF THE PHILIPPINES MEDICAL CLINIC                                                                                                                                                                                   </t>
  </si>
  <si>
    <t xml:space="preserve">KIDNEY STONE CENTER                                                                                                                                                                                                                   </t>
  </si>
  <si>
    <t xml:space="preserve">KID'S CLINIC STATION                                                                                                                                                                                                                  </t>
  </si>
  <si>
    <t xml:space="preserve">KINETICS ADVANCE PHYSIOTHERAPY                                                                                                                                                                                                        </t>
  </si>
  <si>
    <t xml:space="preserve">KINETX PHYSICAL THERAPY CLINIC                                                                                                                                                                                                        </t>
  </si>
  <si>
    <t xml:space="preserve">KING OF KINGS LAB.                                                                                                                                                                                                                    </t>
  </si>
  <si>
    <t xml:space="preserve">KLINIKA MASINAG MULTI-SPECIALTY AND DIAGNOSTIC CLINIC                                                                                                                                                                                 </t>
  </si>
  <si>
    <t xml:space="preserve">KLINIKAYA MEDICAL SPECIALIST, INC.                                                                                                                                                                                                    </t>
  </si>
  <si>
    <t xml:space="preserve">K-MATTERS TAGUIG DIALYSIS &amp; DIAGNOSTIC CENTER CO.                                                                                                                                                                                     </t>
  </si>
  <si>
    <t xml:space="preserve">KOBE CLINIC CORPORATION                                                                                                                                                                                                               </t>
  </si>
  <si>
    <t xml:space="preserve">KONSULTA @ RESULTA MEDICAL CLINIC AND LABORATORY                                                                                                                                                                                      </t>
  </si>
  <si>
    <t xml:space="preserve">L. D. M. CLINICAL LABORATORY                                                                                                                                                                                                          </t>
  </si>
  <si>
    <t xml:space="preserve">L.N. AGUSTIN MEMORIAL MISSION                                                                                                                                                                                                         </t>
  </si>
  <si>
    <t xml:space="preserve">LA CONSOLACION UNIVERSITY GENERAL HOSPITAL                                                                                                                                                                                            </t>
  </si>
  <si>
    <t xml:space="preserve">LA MADRID POLYCLINIC &amp; DIAGNOSTICS INC.                                                                                                                                                                                               </t>
  </si>
  <si>
    <t xml:space="preserve">LA PRIMERA MEDILAB                                                                                                                                                                                                                    </t>
  </si>
  <si>
    <t xml:space="preserve">LA SALLE SURGICAL GROUP, CO.                                                                                                                                                                                                          </t>
  </si>
  <si>
    <t xml:space="preserve">LA UNION MEDICAL DIAGNOSTIC CENTER INC                                                                                                                                                                                                </t>
  </si>
  <si>
    <t xml:space="preserve">LA VIÑA GENERAL HOSPITAL, INC.                                                                                                                                                                                                        </t>
  </si>
  <si>
    <t xml:space="preserve">LAB 1 DIAGNOSTICS, INC.                                                                                                                                                                                                               </t>
  </si>
  <si>
    <t xml:space="preserve">LAB1 DIAGNOSTIC CENTER                                                                                                                                                                                                                </t>
  </si>
  <si>
    <t xml:space="preserve">LAB1 DIAGNOSTIC CENTER - MARIVELES                                                                                                                                                                                                    </t>
  </si>
  <si>
    <t xml:space="preserve">LABCOR DIAGNOSTIC CENTER                                                                                                                                                                                                              </t>
  </si>
  <si>
    <t xml:space="preserve">LABCORE, INC.                                                                                                                                                                                                                         </t>
  </si>
  <si>
    <t xml:space="preserve">LABELLA HOSPITAL                                                                                                                                                                                                                      </t>
  </si>
  <si>
    <t xml:space="preserve">LABEXPRESS MEDICAL LABORATORY                                                                                                                                                                                                         </t>
  </si>
  <si>
    <t xml:space="preserve">LABLIFE SPECIALTY CLINICS AND LABORATORY                                                                                                                                                                                              </t>
  </si>
  <si>
    <t xml:space="preserve">LABSPEC DIAGNOSTIC CENTER, INC.                                                                                                                                                                                                       </t>
  </si>
  <si>
    <t xml:space="preserve">LABWORKS DIAGNOSTIC LABORATORY                                                                                                                                                                                                        </t>
  </si>
  <si>
    <t xml:space="preserve">LACEDA MEDICAL CLINIC                                                                                                                                                                                                                 </t>
  </si>
  <si>
    <t xml:space="preserve">LACSAMANA EYE CLINIC                                                                                                                                                                                                                  </t>
  </si>
  <si>
    <t xml:space="preserve">LAGUNA DOCTORS HOSPITAL, INC.                                                                                                                                                                                                         </t>
  </si>
  <si>
    <t xml:space="preserve">LAGUNA HOLY FAMILY HOSPITAL (FORMERLY HOLY FAMILY CLINIC)                                                                                                                                                                             </t>
  </si>
  <si>
    <t xml:space="preserve">LAGUNA HOLY FAMILY HOSPITAL INC.                                                                                                                                                                                                      </t>
  </si>
  <si>
    <t xml:space="preserve">LAGUNA INDUSTRIAL HEALTH CLINIC, INC. - SM CALAMBA                                                                                                                                                                                    </t>
  </si>
  <si>
    <t xml:space="preserve">LAGUNA INDUSTRIAL HEALTH CLINIC,INC. - SM STA.ROSA                                                                                                                                                                                    </t>
  </si>
  <si>
    <t xml:space="preserve">LAHOZ CLINIC AND HOSPITAL                                                                                                                                                                                                             </t>
  </si>
  <si>
    <t xml:space="preserve">LAKAMBINI DIAGNOSTIC CENTER CORPORATION                                                                                                                                                                                               </t>
  </si>
  <si>
    <t xml:space="preserve">LAKESIDE MEDICAL FOUNDATION INC.                                                                                                                                                                                                      </t>
  </si>
  <si>
    <t xml:space="preserve">LANDERO CLINIC &amp; HOSPITAL                                                                                                                                                                                                             </t>
  </si>
  <si>
    <t xml:space="preserve">LAOAG CITY GENERAL HOSPITAL                                                                                                                                                                                                           </t>
  </si>
  <si>
    <t xml:space="preserve">LAPANDAY CLINIC                                                                                                                                                                                                                       </t>
  </si>
  <si>
    <t xml:space="preserve">LARIDA MEDICAL CLINIC                                                                                                                                                                                                                 </t>
  </si>
  <si>
    <t xml:space="preserve">LARIOSA HOSPITAL                                                                                                                                                                                                                      </t>
  </si>
  <si>
    <t xml:space="preserve">LAS PI-AS MEDICAL CLINIC                                                                                                                                                                                                              </t>
  </si>
  <si>
    <t xml:space="preserve">LAS PIÑAS DOCTOR'S HOSPITAL                                                                                                                                                                                                           </t>
  </si>
  <si>
    <t xml:space="preserve">LASER CENTER (USE HS-00924)                                                                                                                                                                                                           </t>
  </si>
  <si>
    <t xml:space="preserve">LASIK SURGERY INC                                                                                                                                                                                                                     </t>
  </si>
  <si>
    <t xml:space="preserve">LAVARES MEDICAL CLINIC                                                                                                                                                                                                                </t>
  </si>
  <si>
    <t xml:space="preserve">LC DIAGNOSTIC CENTER                                                                                                                                                                                                                  </t>
  </si>
  <si>
    <t xml:space="preserve">LEGASPI DIAGNOSTIC &amp; LAB CLNC                                                                                                                                                                                                         </t>
  </si>
  <si>
    <t xml:space="preserve">LEGAZPI DERMATOLOGIC &amp; AESTHETIC CENTER                                                                                                                                                                                               </t>
  </si>
  <si>
    <t xml:space="preserve">LEGAZPI EYE CENTER                                                                                                                                                                                                                    </t>
  </si>
  <si>
    <t xml:space="preserve">LEGAZPI MEDICLINIC                                                                                                                                                                                                                    </t>
  </si>
  <si>
    <t xml:space="preserve">LEGAZPI PHYSICAL THERAPHY CENTER                                                                                                                                                                                                      </t>
  </si>
  <si>
    <t xml:space="preserve">LEON D. HERNANDEZ MEMORIAL HOSPITAL                                                                                                                                                                                                   </t>
  </si>
  <si>
    <t xml:space="preserve">LEONARDO B. MANABAT SR. HOSPITAL, INC.                                                                                                                                                                                                </t>
  </si>
  <si>
    <t xml:space="preserve">LEONCIO GENERAL HOSPITAL                                                                                                                                                                                                              </t>
  </si>
  <si>
    <t xml:space="preserve">LEXA'S MEDICAL LABORATORY                                                                                                                                                                                                             </t>
  </si>
  <si>
    <t xml:space="preserve">LH PRIME MEDICAL CLINIC                                                                                                                                                                                                               </t>
  </si>
  <si>
    <t xml:space="preserve">LH PRIME MEDICAL CLINIC - CONSOLACION                                                                                                                                                                                                 </t>
  </si>
  <si>
    <t xml:space="preserve">LH PRIME MEDICAL CLINIC - LABANGON                                                                                                                                                                                                    </t>
  </si>
  <si>
    <t xml:space="preserve">LH PRIME MEDICAL CLINIC - LAPU-LAPU                                                                                                                                                                                                   </t>
  </si>
  <si>
    <t xml:space="preserve">LIANKO'S MEDICAL CLINIC                                                                                                                                                                                                               </t>
  </si>
  <si>
    <t xml:space="preserve">LIFE1 CORPORATION                                                                                                                                                                                                                     </t>
  </si>
  <si>
    <t xml:space="preserve">LIFELINE 16911 MEDICAL INC.                                                                                                                                                                                                           </t>
  </si>
  <si>
    <t xml:space="preserve">LIFELINE ARROWS MEDICAL SPECIALISTS, INC.                                                                                                                                                                                             </t>
  </si>
  <si>
    <t xml:space="preserve">LIFELINE MEDICAL &amp; ALLIED SERVICES, INC.                                                                                                                                                                                              </t>
  </si>
  <si>
    <t xml:space="preserve">LIFELINK DIAGNOSTIC &amp; DRUG TESTING LABORATORY INC.                                                                                                                                                                                    </t>
  </si>
  <si>
    <t xml:space="preserve">LIFEPLUS INC.,                                                                                                                                                                                                                        </t>
  </si>
  <si>
    <t xml:space="preserve">LIM - YU MEDICAL CLINIC                                                                                                                                                                                                               </t>
  </si>
  <si>
    <t xml:space="preserve">LIMUACO OPTICAL                                                                                                                                                                                                                       </t>
  </si>
  <si>
    <t xml:space="preserve">LIPA MEDICS,  INC.                                                                                                                                                                                                                    </t>
  </si>
  <si>
    <t xml:space="preserve">LIPA MEDICS, INC.                                                                                                                                                                                                                     </t>
  </si>
  <si>
    <t xml:space="preserve">LIPA MEDIX MEDICAL CENTER                                                                                                                                                                                                             </t>
  </si>
  <si>
    <t xml:space="preserve">LIPUNAN HOSPITAL INC.                                                                                                                                                                                                                 </t>
  </si>
  <si>
    <t xml:space="preserve">LITHOTRIPSY ASSISTED STONE ERADICATION CENTER, INC.                                                                                                                                                                                   </t>
  </si>
  <si>
    <t xml:space="preserve">LITHOTRIPSY SPECIALISTS, INC.                                                                                                                                                                                                         </t>
  </si>
  <si>
    <t xml:space="preserve">LITTELFUSE CO.                                                                                                                                                                                                                        </t>
  </si>
  <si>
    <t xml:space="preserve">LITTLE ANGELS MEDICAL HOSPITAL                                                                                                                                                                                                        </t>
  </si>
  <si>
    <t xml:space="preserve">LIVESTREAM RESEARCH PRODUCTS                                                                                                                                                                                                          </t>
  </si>
  <si>
    <t xml:space="preserve">LIVINGHOPE HOSPITAL, INC.                                                                                                                                                                                                             </t>
  </si>
  <si>
    <t xml:space="preserve">LJ MEDICAL LABORATORY                                                                                                                                                                                                                 </t>
  </si>
  <si>
    <t xml:space="preserve">LLANOS MEDICAL CLINIC                                                                                                                                                                                                                 </t>
  </si>
  <si>
    <t xml:space="preserve">LOCSIN GENEALOGY FOUNDATION                                                                                                                                                                                                           </t>
  </si>
  <si>
    <t xml:space="preserve">LOPECILLO MEDICAL CLINIC                                                                                                                                                                                                              </t>
  </si>
  <si>
    <t xml:space="preserve">LOPEZ MEDICAL AND X-RAY CLINIC INC.                                                                                                                                                                                                   </t>
  </si>
  <si>
    <t xml:space="preserve">LORENZO SHIPPING                                                                                                                                                                                                                      </t>
  </si>
  <si>
    <t xml:space="preserve">LORMA LIFECHECK CLINIC                                                                                                                                                                                                                </t>
  </si>
  <si>
    <t xml:space="preserve">LORMA MEDICAL CENTER,  INC.                                                                                                                                                                                                           </t>
  </si>
  <si>
    <t xml:space="preserve">LORMA MEDICAL CENTER, INC.                                                                                                                                                                                                            </t>
  </si>
  <si>
    <t xml:space="preserve">LOS BAÑOS DOCTORS HOSPITAL                                                                                                                                                                                                            </t>
  </si>
  <si>
    <t xml:space="preserve">LOS BANOS PHYSICAL MEDICINE AND REHABILITATION CENTER                                                                                                                                                                                 </t>
  </si>
  <si>
    <t xml:space="preserve">LOVING MOTHER GENERAL HOSPITAL &amp; DIAGNOSTIC CENTER, INC.                                                                                                                                                                              </t>
  </si>
  <si>
    <t xml:space="preserve">LOYOLA INTERNATIONAL MULTI SPECIALTY CLINICS                                                                                                                                                                                          </t>
  </si>
  <si>
    <t xml:space="preserve">LPA AMBULATORY SURGERY AND DIAGNOSTIC CENTER, INC.                                                                                                                                                                                    </t>
  </si>
  <si>
    <t xml:space="preserve">LR MEDICAL LABORATORY AND CLINIC                                                                                                                                                                                                      </t>
  </si>
  <si>
    <t xml:space="preserve">LUCENA EYE CENTER                                                                                                                                                                                                                     </t>
  </si>
  <si>
    <t xml:space="preserve">LUCENA MMG GENERAL HOSPITAL                                                                                                                                                                                                           </t>
  </si>
  <si>
    <t xml:space="preserve">LUCENA UNITED DOCTORS INCORPORATED                                                                                                                                                                                                    </t>
  </si>
  <si>
    <t xml:space="preserve">LUMEDX INCORPORATED                                                                                                                                                                                                                   </t>
  </si>
  <si>
    <t xml:space="preserve">LUMEDX THE INDUSTRIAL CLINIC                                                                                                                                                                                                          </t>
  </si>
  <si>
    <t xml:space="preserve">LUNG CENTER OF THE PHILIPPINES                                                                                                                                                                                                        </t>
  </si>
  <si>
    <t xml:space="preserve">LUTHER Z. RAMIRO MEDICAL CENTER, INC.                                                                                                                                                                                                 </t>
  </si>
  <si>
    <t xml:space="preserve">LUZON MEDICAL CENTER, INC.                                                                                                                                                                                                            </t>
  </si>
  <si>
    <t xml:space="preserve">LYCEUM OF APARRI HOSPITAL                                                                                                                                                                                                             </t>
  </si>
  <si>
    <t xml:space="preserve">M CARE MEDICAL CENTER                                                                                                                                                                                                                 </t>
  </si>
  <si>
    <t xml:space="preserve">M. CANLAS-IMMUNOLOGY CLINIC                                                                                                                                                                                                           </t>
  </si>
  <si>
    <t xml:space="preserve">M. D. EASTWOOD                                                                                                                                                                                                                        </t>
  </si>
  <si>
    <t xml:space="preserve">M. SIMON HOSPITAL                                                                                                                                                                                                                     </t>
  </si>
  <si>
    <t xml:space="preserve">M.A TORRES MEDICAL CENTER (USE HS-11288)                                                                                                                                                                                              </t>
  </si>
  <si>
    <t xml:space="preserve">MA. ESTRELLA GENERAL HOSPITAL                                                                                                                                                                                                         </t>
  </si>
  <si>
    <t xml:space="preserve">MA-ARO CHILDREN'S CLINIC                                                                                                                                                                                                              </t>
  </si>
  <si>
    <t xml:space="preserve">MAAYO MEDICAL CLINIC CORPORATION                                                                                                                                                                                                      </t>
  </si>
  <si>
    <t xml:space="preserve">MACALINTAL MEDICAL SERVICES                                                                                                                                                                                                           </t>
  </si>
  <si>
    <t xml:space="preserve">MACTAN COMMUNITY HOSPITAL-PHIC                                                                                                                                                                                                        </t>
  </si>
  <si>
    <t xml:space="preserve">MACTAN DOCTORS' HOSPITAL INC.                                                                                                                                                                                                         </t>
  </si>
  <si>
    <t xml:space="preserve">MACTAN MEDICAL &amp; DENTAL CENTER                                                                                                                                                                                                        </t>
  </si>
  <si>
    <t xml:space="preserve">MADONNA AND CHILD HOSPITAL                                                                                                                                                                                                            </t>
  </si>
  <si>
    <t xml:space="preserve">MADONNA GENERAL HOSPITAL                                                                                                                                                                                                              </t>
  </si>
  <si>
    <t xml:space="preserve">MADONNA MEDICAL CENTER, INC.                                                                                                                                                                                                          </t>
  </si>
  <si>
    <t xml:space="preserve">MADRID POLYCLINIC &amp; DIAGNOSTIC CENTER                                                                                                                                                                                                 </t>
  </si>
  <si>
    <t xml:space="preserve">MAGNIFIDENT INC.                                                                                                                                                                                                                      </t>
  </si>
  <si>
    <t xml:space="preserve">MAHARLIKA CHARITY FOUNDATION                                                                                                                                                                                                          </t>
  </si>
  <si>
    <t xml:space="preserve">MAHESECO MULTI-PURPOSE COOPERATIVE                                                                                                                                                                                                    </t>
  </si>
  <si>
    <t xml:space="preserve">MAKATI EYE LASER CENTER                                                                                                                                                                                                               </t>
  </si>
  <si>
    <t xml:space="preserve">MAKATI MEDICAL  CENTER                                                                                                                                                                                                                </t>
  </si>
  <si>
    <t xml:space="preserve">MAKATI MEDICAL CENTER                                                                                                                                                                                                                 </t>
  </si>
  <si>
    <t xml:space="preserve">MAKATI MEDICAL SPECIALIST CLINIC                                                                                                                                                                                                      </t>
  </si>
  <si>
    <t xml:space="preserve">MAKILALA MEDICAL SPECIALISTS HOSPITAL, INC.                                                                                                                                                                                           </t>
  </si>
  <si>
    <t xml:space="preserve">MAKILALA MIDWAY HOSPITAL, INC.                                                                                                                                                                                                        </t>
  </si>
  <si>
    <t xml:space="preserve">MALALUAN CRUZ MEDICAL CLINIC                                                                                                                                                                                                          </t>
  </si>
  <si>
    <t xml:space="preserve">MALAYA MEDICAL CLINIC                                                                                                                                                                                                                 </t>
  </si>
  <si>
    <t xml:space="preserve">MALAYBALAY MEDICAL HOSPITAL (USE HS-11252)                                                                                                                                                                                            </t>
  </si>
  <si>
    <t xml:space="preserve">MALAYBALAY MEDICAL HOSPITAL CARE                                                                                                                                                                                                      </t>
  </si>
  <si>
    <t xml:space="preserve">MALAYBALAY POLYMEDIC GEN.HOSPITAL                                                                                                                                                                                                     </t>
  </si>
  <si>
    <t xml:space="preserve">MALAYBALAY POLYMEDIC GENERAL HOSPITAL, INC.                                                                                                                                                                                           </t>
  </si>
  <si>
    <t xml:space="preserve">MALIJAN DIABETES CENTER                                                                                                                                                                                                               </t>
  </si>
  <si>
    <t xml:space="preserve">MALOLOS HEALTH PROVIDERS INCORPORATED                                                                                                                                                                                                 </t>
  </si>
  <si>
    <t xml:space="preserve">MALOLOS SAN VICENTE HOSPITAL                                                                                                                                                                                                          </t>
  </si>
  <si>
    <t xml:space="preserve">MALTA MEDICAL CENTER, INC.                                                                                                                                                                                                            </t>
  </si>
  <si>
    <t xml:space="preserve">MALUTO GENERAL HOSPITAL, INC.                                                                                                                                                                                                         </t>
  </si>
  <si>
    <t xml:space="preserve">MANAGED CARE PHILIPPINES, INC.                                                                                                                                                                                                        </t>
  </si>
  <si>
    <t xml:space="preserve">MANAGED CARE PHILIPPINES, INC. - MAKATI BRANCH                                                                                                                                                                                        </t>
  </si>
  <si>
    <t xml:space="preserve">MANAGED CARE PHILS. INC - MANDALUYONG BRANCH                                                                                                                                                                                          </t>
  </si>
  <si>
    <t xml:space="preserve">MANILA DOCTORS HOSPITAL                                                                                                                                                                                                               </t>
  </si>
  <si>
    <t xml:space="preserve">MANILA DOCTORS HOSPITAL - IMSD                                                                                                                                                                                                        </t>
  </si>
  <si>
    <t xml:space="preserve">MANILA DOCTORS HOSPITAL AMBULATORY AND DIAGNOSTIC CLINIC                                                                                                                                                                              </t>
  </si>
  <si>
    <t xml:space="preserve">MANILA EYE &amp; RETINA CLINIC CO.                                                                                                                                                                                                        </t>
  </si>
  <si>
    <t xml:space="preserve">MANILA HEARING AID CENTER                                                                                                                                                                                                             </t>
  </si>
  <si>
    <t xml:space="preserve">MANILA HEARING AID CENTER, INC.-CEBU                                                                                                                                                                                                  </t>
  </si>
  <si>
    <t xml:space="preserve">MANILA LITHOTRIPTERS, INC.                                                                                                                                                                                                            </t>
  </si>
  <si>
    <t xml:space="preserve">MANILA MEDICAL SERVS INC                                                                                                                                                                                                              </t>
  </si>
  <si>
    <t xml:space="preserve">MANILA SANITARIUM &amp; HOSPITAL(USE HS-00631)                                                                                                                                                                                            </t>
  </si>
  <si>
    <t xml:space="preserve">MANILA VISION CORRECTION CENTER                                                                                                                                                                                                       </t>
  </si>
  <si>
    <t xml:space="preserve">MANIPOL MEDICAL SYSTEM                                                                                                                                                                                                                </t>
  </si>
  <si>
    <t xml:space="preserve">MANUEL J. SANTOS  HOSPITAL                                                                                                                                                                                                            </t>
  </si>
  <si>
    <t xml:space="preserve">MANUEL J. SANTOS HOSPITAL                                                                                                                                                                                                             </t>
  </si>
  <si>
    <t xml:space="preserve">MARAMAG MEDICLINIC                                                                                                                                                                                                                    </t>
  </si>
  <si>
    <t xml:space="preserve">MARCELO HOSPITAL                                                                                                                                                                                                                      </t>
  </si>
  <si>
    <t xml:space="preserve">MARCELO-PADILLA HOSPITAL                                                                                                                                                                                                              </t>
  </si>
  <si>
    <t xml:space="preserve">MARIA MARGARET QUIBLAT                                                                                                                                                                                                                </t>
  </si>
  <si>
    <t xml:space="preserve">MARIA REYNA-XAVIER UNIVERSITY HOSPITAL,  INC.                                                                                                                                                                                         </t>
  </si>
  <si>
    <t xml:space="preserve">MARIA REYNA-XAVIER UNIVERSITY HOSPITAL, INC.                                                                                                                                                                                          </t>
  </si>
  <si>
    <t xml:space="preserve">MARIA REYNA-XAVIER UNIVERSITY HOSPITAL, INC. (USE HS-11429)                                                                                                                                                                           </t>
  </si>
  <si>
    <t xml:space="preserve">MARIAN CLINICAL LABORATORY                                                                                                                                                                                                            </t>
  </si>
  <si>
    <t xml:space="preserve">MARIAN HOSPITAL OF STA. ROSA INC.                                                                                                                                                                                                     </t>
  </si>
  <si>
    <t xml:space="preserve">MARIKINA DOCTORS HOSPITAL AND MEDICAL CENTER, INC.                                                                                                                                                                                    </t>
  </si>
  <si>
    <t xml:space="preserve">MARIKINA DOCTORS HOSPITAL AND MEDICAL CENTER, INC. (USE HS-10394)                                                                                                                                                                     </t>
  </si>
  <si>
    <t xml:space="preserve">MARIKINA MEDICAL DOCTORS CLINIC AND LABORATORY                                                                                                                                                                                        </t>
  </si>
  <si>
    <t xml:space="preserve">MARIKINA MULTISPECIALTY HEALTHCARE SERVICES INC.                                                                                                                                                                                      </t>
  </si>
  <si>
    <t xml:space="preserve">MARIKINA ORTHOPEDIC SPECIALTY CLINIC                                                                                                                                                                                                  </t>
  </si>
  <si>
    <t xml:space="preserve">MARIKINA ST. VINCENT GENERAL HOSPITAL                                                                                                                                                                                                 </t>
  </si>
  <si>
    <t xml:space="preserve">MARIKINA VALLEY MEDICAL CENTER  INC                                                                                                                                                                                                   </t>
  </si>
  <si>
    <t xml:space="preserve">MARIKINA VALLEY MEDICAL CENTER INC                                                                                                                                                                                                    </t>
  </si>
  <si>
    <t xml:space="preserve">MARILAO SAINT MICHAEL FAMILY HOSPITAL, INC.                                                                                                                                                                                           </t>
  </si>
  <si>
    <t xml:space="preserve">MARITIME REHABILITATION &amp; PHYSICAL THERAPY CENTER OF THE PHILIPPINES INC.                                                                                                                                                             </t>
  </si>
  <si>
    <t xml:space="preserve">MARTINEZ MEMORIAL HOSPITAL                                                                                                                                                                                                            </t>
  </si>
  <si>
    <t xml:space="preserve">MARY CHILES GENERAL HOSPITAL, INC.                                                                                                                                                                                                    </t>
  </si>
  <si>
    <t xml:space="preserve">MARY IMMACULATE MATERNITY AND GENERAL HOSPITAL                                                                                                                                                                                        </t>
  </si>
  <si>
    <t xml:space="preserve">MARY IMMACULATE MATERNITY AND GENERAL HOSPITAL INC.                                                                                                                                                                                   </t>
  </si>
  <si>
    <t xml:space="preserve">MARY IMMACULATE PARISH CLINIC                                                                                                                                                                                                         </t>
  </si>
  <si>
    <t xml:space="preserve">MARY JOHNSTON HOSPITAL, INC.                                                                                                                                                                                                          </t>
  </si>
  <si>
    <t xml:space="preserve">MARY MEDIATRIX MEDICAL CENTER,  INC.                                                                                                                                                                                                  </t>
  </si>
  <si>
    <t xml:space="preserve">MARY MEDIATRIX MEDICAL CENTER, INC.                                                                                                                                                                                                   </t>
  </si>
  <si>
    <t xml:space="preserve">MARY MOUNT DIAGNOSTIC CENTER AND POLYCLINIC                                                                                                                                                                                           </t>
  </si>
  <si>
    <t xml:space="preserve">MARYMOUNT MATERNITY AND CHILDREN'S HOSPITAL, INC.                                                                                                                                                                                     </t>
  </si>
  <si>
    <t xml:space="preserve">MASBATE COLLEGE HOSPITAL                                                                                                                                                                                                              </t>
  </si>
  <si>
    <t xml:space="preserve">MASBATE MEDICAL MISSION GROUP HOSPITAL SERVICE COOPERATIVE                                                                                                                                                                            </t>
  </si>
  <si>
    <t xml:space="preserve">MATEO - MABBORANG GENERAL HOSPITAL                                                                                                                                                                                                    </t>
  </si>
  <si>
    <t xml:space="preserve">MATEO'S DIAG. CLINIC &amp; GENERAL HOSPITAL                                                                                                                                                                                               </t>
  </si>
  <si>
    <t xml:space="preserve">MATI MEDICAL CLINIC AND DIAGNOSTIC CENTER                                                                                                                                                                                             </t>
  </si>
  <si>
    <t xml:space="preserve">MATULAC MEDICAL CLINIC                                                                                                                                                                                                                </t>
  </si>
  <si>
    <t xml:space="preserve">MAYNIGO OPTICAL &amp; EYECARE CLINIC                                                                                                                                                                                                      </t>
  </si>
  <si>
    <t xml:space="preserve">MAYON CLINICAL LABORATORY &amp; MEDICAL SERVICES                                                                                                                                                                                          </t>
  </si>
  <si>
    <t xml:space="preserve">MB MEDICAL LABORATORY                                                                                                                                                                                                                 </t>
  </si>
  <si>
    <t xml:space="preserve">MC LAB HEALTH CARE SOLUTIONS INC.                                                                                                                                                                                                     </t>
  </si>
  <si>
    <t xml:space="preserve">MCPC ST. THERESE OF LISIEUX HOSPITAL                                                                                                                                                                                                  </t>
  </si>
  <si>
    <t xml:space="preserve">MCS DIAGNOSTIC CENTER                                                                                                                                                                                                                 </t>
  </si>
  <si>
    <t xml:space="preserve">MCS DIAGNOSTIC CENTER - SAN CARLOS                                                                                                                                                                                                    </t>
  </si>
  <si>
    <t xml:space="preserve">MCS MULTISPECIALTY CLINIC                                                                                                                                                                                                             </t>
  </si>
  <si>
    <t xml:space="preserve">MCU - FDT MEDICAL FOUNDATION INC.                                                                                                                                                                                                     </t>
  </si>
  <si>
    <t xml:space="preserve">MCU HOSPITAL     (USE HS-00388)                                                                                                                                                                                                       </t>
  </si>
  <si>
    <t xml:space="preserve">MD LINK HEALTHCARE INC.                                                                                                                                                                                                               </t>
  </si>
  <si>
    <t xml:space="preserve">MDH - AMBULATORY &amp; DIAGNOSTIC CLINIC                                                                                                                                                                                                  </t>
  </si>
  <si>
    <t xml:space="preserve">MDI CLINIC      USE HS-00621                                                                                                                                                                                                          </t>
  </si>
  <si>
    <t xml:space="preserve">MDLAB DIAGNOSTIC CENTER, INC.                                                                                                                                                                                                         </t>
  </si>
  <si>
    <t xml:space="preserve">MED CENTRAL - TAYTAY BRANCH                                                                                                                                                                                                           </t>
  </si>
  <si>
    <t xml:space="preserve">MED CENTRAL INC.                                                                                                                                                                                                                      </t>
  </si>
  <si>
    <t xml:space="preserve">MED HELP CLINIC &amp; DIAGNOSTICS, INC.                                                                                                                                                                                                   </t>
  </si>
  <si>
    <t xml:space="preserve">MED. MISSION GROUP HOSP.&amp; H.S.                                                                                                                                                                                                        </t>
  </si>
  <si>
    <t xml:space="preserve">MEDBILL                                                                                                                                                                                                                               </t>
  </si>
  <si>
    <t xml:space="preserve">MEDCARE HEALTH CLINIC, INC.                                                                                                                                                                                                           </t>
  </si>
  <si>
    <t xml:space="preserve">MEDCARE MULTISPECIALTY CLINIC CO.                                                                                                                                                                                                     </t>
  </si>
  <si>
    <t xml:space="preserve">MED-CHECK CLINICAL LABORATORY                                                                                                                                                                                                         </t>
  </si>
  <si>
    <t xml:space="preserve">MEDCORE HOSPITAL INC.                                                                                                                                                                                                                 </t>
  </si>
  <si>
    <t xml:space="preserve">MED-EL PHILIPPINES, INC.                                                                                                                                                                                                              </t>
  </si>
  <si>
    <t xml:space="preserve">MEDEX LABORATORIES - MAKATI                                                                                                                                                                                                           </t>
  </si>
  <si>
    <t xml:space="preserve">MEDEX LABORATORIES - SAN JUAN CITY                                                                                                                                                                                                    </t>
  </si>
  <si>
    <t xml:space="preserve">MEDEXCEL HEALTHCARE+ INC.                                                                                                                                                                                                             </t>
  </si>
  <si>
    <t xml:space="preserve">MEDEXPRESS BY GABRIEL MARTIN L ANGELES PHARMACY                                                                                                                                                                                       </t>
  </si>
  <si>
    <t xml:space="preserve">MEDFORD RX SOLUTIONS, INC.                                                                                                                                                                                                            </t>
  </si>
  <si>
    <t xml:space="preserve">MEDGATE                                                                                                                                                                                                                               </t>
  </si>
  <si>
    <t xml:space="preserve">MEDHAUS MEDICAL SERVICES, INC.                                                                                                                                                                                                        </t>
  </si>
  <si>
    <t xml:space="preserve">MEDHUB MEDICAL CLINICS                                                                                                                                                                                                                </t>
  </si>
  <si>
    <t xml:space="preserve">MEDHUB-LAB MULTISPECIALTY AND DIAGNOSTIC CLINIC                                                                                                                                                                                       </t>
  </si>
  <si>
    <t xml:space="preserve">MEDICAL AND  WELLNESS CENTER @ EASTWOOD, INC.                                                                                                                                                                                         </t>
  </si>
  <si>
    <t xml:space="preserve">MEDICAL ANESTHESIA CARE                                                                                                                                                                                                               </t>
  </si>
  <si>
    <t xml:space="preserve">MEDICAL CARE PROVIDERS COOPERATIVE                                                                                                                                                                                                    </t>
  </si>
  <si>
    <t xml:space="preserve">MEDICAL CENTER IMUS                                                                                                                                                                                                                   </t>
  </si>
  <si>
    <t xml:space="preserve">MEDICAL CENTER LUCENA                                                                                                                                                                                                                 </t>
  </si>
  <si>
    <t xml:space="preserve">MEDICAL CENTER MANILA  INC                                                                                                                                                                                                            </t>
  </si>
  <si>
    <t xml:space="preserve">MEDICAL CENTER MANILA INC                                                                                                                                                                                                             </t>
  </si>
  <si>
    <t xml:space="preserve">MEDICAL CENTER MUNTINLUPA, INC.                                                                                                                                                                                                       </t>
  </si>
  <si>
    <t xml:space="preserve">MEDICAL CENTER OF DIGOS COOPERATIVE                                                                                                                                                                                                   </t>
  </si>
  <si>
    <t xml:space="preserve">MEDICAL CENTER OF TAGUIG CITY, INC.                                                                                                                                                                                                   </t>
  </si>
  <si>
    <t xml:space="preserve">MEDICAL CENTER PARA-AQUE                                                                                                                                                                                                              </t>
  </si>
  <si>
    <t xml:space="preserve">MEDICAL CENTER PARAÑAQUE INC                                                                                                                                                                                                          </t>
  </si>
  <si>
    <t xml:space="preserve">MEDICAL CENTER WESTERN BATANGAS                                                                                                                                                                                                       </t>
  </si>
  <si>
    <t xml:space="preserve">MEDICAL CENTRUM DAGUPAN                                                                                                                                                                                                               </t>
  </si>
  <si>
    <t xml:space="preserve">MEDICAL CITY DAGUPAN INC.                                                                                                                                                                                                             </t>
  </si>
  <si>
    <t xml:space="preserve">MEDICAL DIRECT, INC.                                                                                                                                                                                                                  </t>
  </si>
  <si>
    <t xml:space="preserve">MEDICAL EXECUTIVE CHECK-UP CENTER INC.                                                                                                                                                                                                </t>
  </si>
  <si>
    <t xml:space="preserve">MEDICAL EXECUTIVE CHECK-UP CENTER INC. (USE HS-00588)                                                                                                                                                                                 </t>
  </si>
  <si>
    <t xml:space="preserve">MEDICAL HEALTH EXPERTS AND ASSOCIATES INC.                                                                                                                                                                                            </t>
  </si>
  <si>
    <t xml:space="preserve">MEDICAL MISSION GROUP HOSPITAL - TAGUM                                                                                                                                                                                                </t>
  </si>
  <si>
    <t xml:space="preserve">MEDICAL MISSION GROUP HOSPITAL &amp; HEALTH SERVICES COOPERATIVE                                                                                                                                                                          </t>
  </si>
  <si>
    <t xml:space="preserve">MEDICAL MISSION GROUP HOSPITAL AND HEALTH SERVICES COOPERATIVE                                                                                                                                                                        </t>
  </si>
  <si>
    <t xml:space="preserve">MEDICAL POLYCLINIC &amp; DIAGNOSTIC CENTER                                                                                                                                                                                                </t>
  </si>
  <si>
    <t xml:space="preserve">MEDICAL SERVICES OF AMERICA, INC.                                                                                                                                                                                                     </t>
  </si>
  <si>
    <t xml:space="preserve">MEDICAL SPECIALTY CLINIC                                                                                                                                                                                                              </t>
  </si>
  <si>
    <t xml:space="preserve">MEDICALPRO HEALTH SERVICES                                                                                                                                                                                                            </t>
  </si>
  <si>
    <t xml:space="preserve">MEDICUS - BMOG TAGBILARAN INC.                                                                                                                                                                                                        </t>
  </si>
  <si>
    <t xml:space="preserve">MEDICUS CEBU                                                                                                                                                                                                                          </t>
  </si>
  <si>
    <t xml:space="preserve">MEDICUS DIAGNOSTIC CENTER - BACOLOD BRANCH                                                                                                                                                                                            </t>
  </si>
  <si>
    <t xml:space="preserve">MEDICUS DIAGNOSTIC CENTER - JANIUAY BRANCH                                                                                                                                                                                            </t>
  </si>
  <si>
    <t xml:space="preserve">MEDICUS DIAGNOSTIC CENTER - JARO BRANCH                                                                                                                                                                                               </t>
  </si>
  <si>
    <t xml:space="preserve">MEDICUS DIAGNOSTIC CENTER - LAPAZ BRANCH                                                                                                                                                                                              </t>
  </si>
  <si>
    <t xml:space="preserve">MEDICUS DIAGNOSTIC CENTER - MOLO BRANCH                                                                                                                                                                                               </t>
  </si>
  <si>
    <t xml:space="preserve">MEDICUS DIAGNOSTIC CENTER - OTON BRANCH                                                                                                                                                                                               </t>
  </si>
  <si>
    <t xml:space="preserve">MEDICUS DIAGNOSTIC CENTER - PASSI BRANCH                                                                                                                                                                                              </t>
  </si>
  <si>
    <t xml:space="preserve">MEDICUS DIAGNOSTIC CENTER - SARA BRANCH                                                                                                                                                                                               </t>
  </si>
  <si>
    <t xml:space="preserve">MEDICUS DIAGNOSTIC CENTER - TABUC SUBA BRANCH                                                                                                                                                                                         </t>
  </si>
  <si>
    <t xml:space="preserve">MEDICUS DIAGNOSTIC CENTER - TAGUM BRANCH                                                                                                                                                                                              </t>
  </si>
  <si>
    <t xml:space="preserve">MEDICUS KALIBO                                                                                                                                                                                                                        </t>
  </si>
  <si>
    <t xml:space="preserve">MEDICUS MEDICAL CENTER                                                                                                                                                                                                                </t>
  </si>
  <si>
    <t xml:space="preserve">MEDICUS PHILIPPINES INC.                                                                                                                                                                                                              </t>
  </si>
  <si>
    <t xml:space="preserve">MEDICUS PHILIPPINES INC. - ANTIQUE                                                                                                                                                                                                    </t>
  </si>
  <si>
    <t xml:space="preserve">MEDICUS PHILIPPINES INC. - ROXAS                                                                                                                                                                                                      </t>
  </si>
  <si>
    <t xml:space="preserve">MEDICUS PHILIPPINES INC. - SAN ROQUE                                                                                                                                                                                                  </t>
  </si>
  <si>
    <t xml:space="preserve">MEDICUS WESTERN EASTERN CORPORATION                                                                                                                                                                                                   </t>
  </si>
  <si>
    <t xml:space="preserve">MEDI-LINK SERVICES, INC.                                                                                                                                                                                                              </t>
  </si>
  <si>
    <t xml:space="preserve">MEDINA GENERAL HOSPITAL                                                                                                                                                                                                               </t>
  </si>
  <si>
    <t xml:space="preserve">MEDIPOINT                                                                                                                                                                                                                             </t>
  </si>
  <si>
    <t xml:space="preserve">MED-POINT PRIME LABORATORY &amp; DIAGNOSTIC CENTER CO.                                                                                                                                                                                    </t>
  </si>
  <si>
    <t xml:space="preserve">MEDPRO CORPORATE HEALTH CARE SYSTEM, INC                                                                                                                                                                                              </t>
  </si>
  <si>
    <t xml:space="preserve">MEDSTATION OUTPATIENT AND DIAGNOSTIC CENTER, INC.                                                                                                                                                                                     </t>
  </si>
  <si>
    <t xml:space="preserve">MEDTRUST DIAGNOSTIC LABORATORY &amp; PHARMACY                                                                                                                                                                                             </t>
  </si>
  <si>
    <t xml:space="preserve">MEDWORKS DIAGNOSTICS LABORATORY &amp; MEDICAL SERVICES INC                                                                                                                                                                                </t>
  </si>
  <si>
    <t xml:space="preserve">MEDZONE DIAGNOSTIC CENTER                                                                                                                                                                                                             </t>
  </si>
  <si>
    <t xml:space="preserve">MEGACENTER DIAGNOSTICS CORP.                                                                                                                                                                                                          </t>
  </si>
  <si>
    <t xml:space="preserve">MEGACORRRS, INC.                                                                                                                                                                                                                      </t>
  </si>
  <si>
    <t xml:space="preserve">MEGASYSTEM DIAGNOSTIC CENTER                                                                                                                                                                                                          </t>
  </si>
  <si>
    <t xml:space="preserve">MENDERO MEDICAL CENTER, INC.                                                                                                                                                                                                          </t>
  </si>
  <si>
    <t xml:space="preserve">MENDOZA - SALVADOR MATERNITY AND FAMILY CLINIC                                                                                                                                                                                        </t>
  </si>
  <si>
    <t xml:space="preserve">MENDOZA GENERAL HOSPITAL,INC.                                                                                                                                                                                                         </t>
  </si>
  <si>
    <t xml:space="preserve">MERCADO GENERAL HOSPITAL (USE HS-00686)                                                                                                                                                                                               </t>
  </si>
  <si>
    <t xml:space="preserve">MERCADO GENERAL HOSPITAL SAN JOSE DEL MONTE INC.                                                                                                                                                                                      </t>
  </si>
  <si>
    <t xml:space="preserve">MERCADO GENERAL HOSPITAL STA. ROSA INC.                                                                                                                                                                                               </t>
  </si>
  <si>
    <t xml:space="preserve">MERCADO GENERAL HOSPITAL, INC.                                                                                                                                                                                                        </t>
  </si>
  <si>
    <t xml:space="preserve">MERCEDES MEDICAL CENTER                                                                                                                                                                                                               </t>
  </si>
  <si>
    <t xml:space="preserve">MERCY COMMUNITY HOSPITAL                                                                                                                                                                                                              </t>
  </si>
  <si>
    <t xml:space="preserve">METRO ANTIPOLO HOSPITAL AND MEDICAL CENTER, INC.                                                                                                                                                                                      </t>
  </si>
  <si>
    <t xml:space="preserve">METRO BACOLOD HOSPITAL AND MEDICAL CENTER                                                                                                                                                                                             </t>
  </si>
  <si>
    <t xml:space="preserve">METRO BALAYAN MEDICAL CENTER                                                                                                                                                                                                          </t>
  </si>
  <si>
    <t xml:space="preserve">METRO CAVITE HEALTH SYSTEM,INC.                                                                                                                                                                                                       </t>
  </si>
  <si>
    <t xml:space="preserve">METRO CEBU KIDNEY DIALYSIS CENTER INC.                                                                                                                                                                                                </t>
  </si>
  <si>
    <t xml:space="preserve">METRO CLARK MEDICAL DENT. SUPP                                                                                                                                                                                                        </t>
  </si>
  <si>
    <t xml:space="preserve">METRO DAVAO MEDICAL &amp; RESEARCH CENTER, INC.                                                                                                                                                                                           </t>
  </si>
  <si>
    <t xml:space="preserve">METRO DOCS CO.                                                                                                                                                                                                                        </t>
  </si>
  <si>
    <t xml:space="preserve">METRO HEALTH LABORATORY AND MEDICAL SERVICES, INC.                                                                                                                                                                                    </t>
  </si>
  <si>
    <t xml:space="preserve">METRO HEALTH MULTISPECIALTY CLINIC AND LABORATORY                                                                                                                                                                                     </t>
  </si>
  <si>
    <t xml:space="preserve">METRO HEART SPECIALISTS GROUP (MHSGI), INC.                                                                                                                                                                                           </t>
  </si>
  <si>
    <t xml:space="preserve">METRO ILOILO HOSPITAL AND MEDICAL CENTER INC.                                                                                                                                                                                         </t>
  </si>
  <si>
    <t xml:space="preserve">METRO LEMERY MEDICAL CENTER                                                                                                                                                                                                           </t>
  </si>
  <si>
    <t xml:space="preserve">METRO LIPA MEDICAL CENTER                                                                                                                                                                                                             </t>
  </si>
  <si>
    <t xml:space="preserve">METRO NORTH MEDICAL CENTER AND HOSPITAL INC.                                                                                                                                                                                          </t>
  </si>
  <si>
    <t xml:space="preserve">METRO PACIFIC ZAMBOANGA HOSPITAL  CORPORATION                                                                                                                                                                                         </t>
  </si>
  <si>
    <t xml:space="preserve">METRO PACIFIC ZAMBOANGA HOSPITAL CORPORATION                                                                                                                                                                                          </t>
  </si>
  <si>
    <t xml:space="preserve">METRO PAGADIAN HOSPITAL, INC.                                                                                                                                                                                                         </t>
  </si>
  <si>
    <t xml:space="preserve">METRO RIZAL DOCTORS HOSPITAL AND HEALTH SERVICES COOPERATIVE                                                                                                                                                                          </t>
  </si>
  <si>
    <t xml:space="preserve">METRO SAN JOSE MEDICAL CENTER                                                                                                                                                                                                         </t>
  </si>
  <si>
    <t xml:space="preserve">METRO SANITAS  CORPORATION                                                                                                                                                                                                            </t>
  </si>
  <si>
    <t xml:space="preserve">METRO SANITAS CORPORATION                                                                                                                                                                                                             </t>
  </si>
  <si>
    <t xml:space="preserve">METRO SPECIALISTS DIAGNOSTIC AND SURGICENTER, INC.                                                                                                                                                                                    </t>
  </si>
  <si>
    <t xml:space="preserve">METRO VIGAN MULTI-PURPOSE COOPERATIVE HOSPITAL                                                                                                                                                                                        </t>
  </si>
  <si>
    <t xml:space="preserve">METROBAGUIO LABORATORIES WITH X-RAY &amp; ULTRASOUND SERVICES                                                                                                                                                                             </t>
  </si>
  <si>
    <t xml:space="preserve">METROBANK                                                                                                                                                                                                                             </t>
  </si>
  <si>
    <t xml:space="preserve">METROHEALTH FAMILY CLINIC                                                                                                                                                                                                             </t>
  </si>
  <si>
    <t xml:space="preserve">METROPOLITAN DOCTORS MEDICAL CLINIC                                                                                                                                                                                                   </t>
  </si>
  <si>
    <t xml:space="preserve">-METROPOLITAN MEDICAL CENTER-                                                                                                                                                                                                         </t>
  </si>
  <si>
    <t xml:space="preserve">METROPOLITAN MEDICAL CENTER - NASUGBU                                                                                                                                                                                                 </t>
  </si>
  <si>
    <t xml:space="preserve">METROPOLITAN MEDICAL CENTER SATELLITE CLINIC                                                                                                                                                                                          </t>
  </si>
  <si>
    <t xml:space="preserve">METROPOLITAN POLYMEDIC COMMUNITY HOSPITAL, INC.                                                                                                                                                                                       </t>
  </si>
  <si>
    <t xml:space="preserve">METROSOUTH UROLOGY GROUP INC.                                                                                                                                                                                                         </t>
  </si>
  <si>
    <t xml:space="preserve">METROSPECIALISTS DIAGNOSTIC AND SURGICENTER, INC.                                                                                                                                                                                     </t>
  </si>
  <si>
    <t xml:space="preserve">MEYCAUAYAN DOCTORS HOSPITAL, INC.                                                                                                                                                                                                     </t>
  </si>
  <si>
    <t xml:space="preserve">MICRON DIAGNOSTIC CENTER                                                                                                                                                                                                              </t>
  </si>
  <si>
    <t xml:space="preserve">MICROSTAR DIAGNOSTIC CENTER                                                                                                                                                                                                           </t>
  </si>
  <si>
    <t xml:space="preserve">MID / EAST                                                                                                                                                                                                                            </t>
  </si>
  <si>
    <t xml:space="preserve">MIDSAYAP DIAGNOSTIC CENTER &amp; HOSPITAL                                                                                                                                                                                                 </t>
  </si>
  <si>
    <t xml:space="preserve">MIDWEST UROLOGY AND STONE CENTER                                                                                                                                                                                                      </t>
  </si>
  <si>
    <t xml:space="preserve">MINDANAO DOCTORS HOSPITAL AND CANCER CENTER, INC.                                                                                                                                                                                     </t>
  </si>
  <si>
    <t xml:space="preserve">MINDANAO MEDICAL CENTER INC.                                                                                                                                                                                                          </t>
  </si>
  <si>
    <t xml:space="preserve">MINDANAO SANITARIUM &amp; HOSPITAL                                                                                                                                                                                                        </t>
  </si>
  <si>
    <t xml:space="preserve">MINDSETTERS SERVICES INC. - PERPETUAL SOCCOUR HOSPITAL                                                                                                                                                                                </t>
  </si>
  <si>
    <t xml:space="preserve">MINUTE HEALTHCARE                                                                                                                                                                                                                     </t>
  </si>
  <si>
    <t xml:space="preserve">MINUTE HEALTHCARE - TARLAC                                                                                                                                                                                                            </t>
  </si>
  <si>
    <t xml:space="preserve">MIRANDA FAMILY HOSPITAL                                                                                                                                                                                                               </t>
  </si>
  <si>
    <t xml:space="preserve">MISAMIS UNIVERSITY MEDICAL CENTER                                                                                                                                                                                                     </t>
  </si>
  <si>
    <t xml:space="preserve">MISSION - BUENAVENTURE CARE FAMILY CLINIC OPC                                                                                                                                                                                         </t>
  </si>
  <si>
    <t xml:space="preserve">MISSION HOSPITAL                                                                                                                                                                                                                      </t>
  </si>
  <si>
    <t xml:space="preserve">MLANG SPECIALISTS MEDICAL CENTER, INC                                                                                                                                                                                                 </t>
  </si>
  <si>
    <t xml:space="preserve">MLGA SPIROMETRY SERVICES                                                                                                                                                                                                              </t>
  </si>
  <si>
    <t xml:space="preserve">MMG ZAMBOANGA DEL SUR HEALTH SERVICES COOPERATIVE HOSPITAL                                                                                                                                                                            </t>
  </si>
  <si>
    <t xml:space="preserve">MMGH &amp; HEALTH SERVICES COOPERATIVE - N.V.                                                                                                                                                                                             </t>
  </si>
  <si>
    <t xml:space="preserve">MMGHHSCP-ZAMBO DEL NORTE SERVICE COOP. HOSPITAL                                                                                                                                                                                       </t>
  </si>
  <si>
    <t xml:space="preserve">MMGHMCOM                                                                                                                                                                                                                              </t>
  </si>
  <si>
    <t xml:space="preserve">MOBILE UROLOGY CENTER, INC.                                                                                                                                                                                                           </t>
  </si>
  <si>
    <t xml:space="preserve">MOLINO DOCTORS, INC.                                                                                                                                                                                                                  </t>
  </si>
  <si>
    <t xml:space="preserve">MONTEMAYOR FAMILY MEDICAL CLINIC &amp; DIAGNOSTIC CENTER                                                                                                                                                                                  </t>
  </si>
  <si>
    <t xml:space="preserve">MOOREHOUSE MISSION HOSPITAL                                                                                                                                                                                                           </t>
  </si>
  <si>
    <t xml:space="preserve">MORINAGA CLINICAL LABORATORIES                                                                                                                                                                                                        </t>
  </si>
  <si>
    <t xml:space="preserve">MOTHER &amp; CHILD MATERNITY CLINIC                                                                                                                                                                                                       </t>
  </si>
  <si>
    <t xml:space="preserve">MOTHER AND CHILD HOSPITAL                                                                                                                                                                                                             </t>
  </si>
  <si>
    <t xml:space="preserve">MOTHER OF MERCY HOSPITAL - TACLOBAN, INC.                                                                                                                                                                                             </t>
  </si>
  <si>
    <t xml:space="preserve">MOTHER SEATON LAB. &amp; BLD BANK                                                                                                                                                                                                         </t>
  </si>
  <si>
    <t xml:space="preserve">MOTHER TERESA OF CALCUTTA MEDICAL  CENTER                                                                                                                                                                                             </t>
  </si>
  <si>
    <t xml:space="preserve">MOTHER TERESA OF CALCUTTA MEDICAL CENTER                                                                                                                                                                                              </t>
  </si>
  <si>
    <t xml:space="preserve">MP ANALYSIS &amp; LABORATORY INC.                                                                                                                                                                                                         </t>
  </si>
  <si>
    <t xml:space="preserve">MSN LIFESTYLE CONCEPTS INC.                                                                                                                                                                                                           </t>
  </si>
  <si>
    <t xml:space="preserve">MSQUARE MYOTHERAPY &amp; REHAB CLINIC                                                                                                                                                                                                     </t>
  </si>
  <si>
    <t xml:space="preserve">MT. CARMEL DIOCESAN GENERAL HOSPITAL                                                                                                                                                                                                  </t>
  </si>
  <si>
    <t xml:space="preserve">MT. GILEAD MEDICAL &amp; DIAGNOSTIC SERVICES                                                                                                                                                                                              </t>
  </si>
  <si>
    <t xml:space="preserve">M-TECH MEDICAL DIAGNOSTIC  &amp; THERAPEUTIC CENTER                                                                                                                                                                                       </t>
  </si>
  <si>
    <t xml:space="preserve">MULTI VENT EQUIPMENT CENTER, INC.                                                                                                                                                                                                     </t>
  </si>
  <si>
    <t xml:space="preserve">MULTICARE MEDICAL AND DIAGNOSTIC CENTER, INC.                                                                                                                                                                                         </t>
  </si>
  <si>
    <t xml:space="preserve">MULTILAB DIAGNOSTIC &amp; HEALTH SERVICES                                                                                                                                                                                                 </t>
  </si>
  <si>
    <t xml:space="preserve">MUNTINLUPA DIAGNOSTICS, INC. (MDI)                                                                                                                                                                                                    </t>
  </si>
  <si>
    <t xml:space="preserve">MV SANTIAGO MEDICAL CENTER                                                                                                                                                                                                            </t>
  </si>
  <si>
    <t xml:space="preserve">MY CARE MEDICAL OPTIONS INC.                                                                                                                                                                                                          </t>
  </si>
  <si>
    <t xml:space="preserve">MY HEALTH CLINIC                                                                                                                                                                                                                      </t>
  </si>
  <si>
    <t xml:space="preserve">N.E.GOOD SAMARITAN GEN. HOSP. (USE HS-00212)                                                                                                                                                                                          </t>
  </si>
  <si>
    <t xml:space="preserve">N.L. VILLA MEMORIAL MED. CENTER                                                                                                                                                                                                       </t>
  </si>
  <si>
    <t xml:space="preserve">NABUNTURAN DOCTOR'S HOSPITAL                                                                                                                                                                                                          </t>
  </si>
  <si>
    <t xml:space="preserve">NAGA ENDOCRINE LABORATORY                                                                                                                                                                                                             </t>
  </si>
  <si>
    <t xml:space="preserve">NAIC DOCTORS HOSPITAL, INC.                                                                                                                                                                                                           </t>
  </si>
  <si>
    <t xml:space="preserve">NAÑAGAS CLINIC                                                                                                                                                                                                                        </t>
  </si>
  <si>
    <t xml:space="preserve">NANGKA MULTISPECIALTY CLINIC                                                                                                                                                                                                          </t>
  </si>
  <si>
    <t xml:space="preserve">NATASHA ELAZEGUI                                                                                                                                                                                                                      </t>
  </si>
  <si>
    <t xml:space="preserve">NATIONAL KIDNEY &amp; TRANSPLANT INSTITUTE                                                                                                                                                                                                </t>
  </si>
  <si>
    <t xml:space="preserve">NAUTILUS MEDICAL CLINIC, INC.                                                                                                                                                                                                         </t>
  </si>
  <si>
    <t xml:space="preserve">NAVANAKORN GENERAL HOSPITAL                                                                                                                                                                                                           </t>
  </si>
  <si>
    <t xml:space="preserve">NAZARENUS COLLEGE AND HOSPITAL FOUNDATION, INC.                                                                                                                                                                                       </t>
  </si>
  <si>
    <t xml:space="preserve">NAZARETH GENERAL HOSPITAL                                                                                                                                                                                                             </t>
  </si>
  <si>
    <t xml:space="preserve">NCD CLINIC LABORATORY                                                                                                                                                                                                                 </t>
  </si>
  <si>
    <t xml:space="preserve">NEGROS FAMILY HEALTH SERVICES, INC.                                                                                                                                                                                                   </t>
  </si>
  <si>
    <t xml:space="preserve">NEGROS KIDNEY CARE SYSTEM, INC.                                                                                                                                                                                                       </t>
  </si>
  <si>
    <t xml:space="preserve">NEGROS KIDNEY SPECIALISTS' CENTER INC.                                                                                                                                                                                                </t>
  </si>
  <si>
    <t xml:space="preserve">NEGROS LITHOTRIPTER INC.,                                                                                                                                                                                                             </t>
  </si>
  <si>
    <t xml:space="preserve">NEGROS ORIENTAL HOSPITAL &amp; HEALTH SERVICES COOPERATIVE                                                                                                                                                                                </t>
  </si>
  <si>
    <t xml:space="preserve">NEGROS POLYMEDIC HOSPITAL                                                                                                                                                                                                             </t>
  </si>
  <si>
    <t xml:space="preserve">NEOMEDICA HEALTH SERVICES, INC.                                                                                                                                                                                                       </t>
  </si>
  <si>
    <t xml:space="preserve">NEPHRO SPECIALIST OF CEBU, INC.                                                                                                                                                                                                       </t>
  </si>
  <si>
    <t xml:space="preserve">NEPHRO SPECIALIST OF MACTAN, INC                                                                                                                                                                                                      </t>
  </si>
  <si>
    <t xml:space="preserve">NEPHRO SYSTEMS DIALYSIS CENTER                                                                                                                                                                                                        </t>
  </si>
  <si>
    <t xml:space="preserve">NEPHRO SYSTEMS PHILS - VICTOR R. POTENCIANO MEDICAL CENTER                                                                                                                                                                            </t>
  </si>
  <si>
    <t xml:space="preserve">NEPHROLOGY CENTER OF BICOL, INC.                                                                                                                                                                                                      </t>
  </si>
  <si>
    <t xml:space="preserve">NEPHROLOGY CENTER OF CALOOCAN                                                                                                                                                                                                         </t>
  </si>
  <si>
    <t xml:space="preserve">NEPHROLOGY CENTER OF CEBU CITY DIALYSIS, INC.                                                                                                                                                                                         </t>
  </si>
  <si>
    <t xml:space="preserve">NEPHROLOGY CENTER OF DAVAO                                                                                                                                                                                                            </t>
  </si>
  <si>
    <t xml:space="preserve">NEPHROLOGY CENTER OF FAIRVIEW (NCF)                                                                                                                                                                                                   </t>
  </si>
  <si>
    <t xml:space="preserve">NEPHROLOGY CENTER OF LAS PIÑAS DIALYSIS, INC. (NCLP)                                                                                                                                                                                  </t>
  </si>
  <si>
    <t xml:space="preserve">NEPHROLOGY CENTER OF MALOLOS BULACAN                                                                                                                                                                                                  </t>
  </si>
  <si>
    <t xml:space="preserve">NEPHROLOGY CENTER OF MANDAUE CITY DIALYSIS INC.                                                                                                                                                                                       </t>
  </si>
  <si>
    <t xml:space="preserve">NEPHROLOGY CENTER OF NORTH CALOOCAN                                                                                                                                                                                                   </t>
  </si>
  <si>
    <t xml:space="preserve">NEPHROLOGY CENTER OF PAGADIAN CITY DIALYSIS, INC.                                                                                                                                                                                     </t>
  </si>
  <si>
    <t xml:space="preserve">NEPHROLOGY CENTER OF PASIG CITY, INC.                                                                                                                                                                                                 </t>
  </si>
  <si>
    <t xml:space="preserve">NEPHROLOGY CENTER OF TAGUM CITY, INC.                                                                                                                                                                                                 </t>
  </si>
  <si>
    <t xml:space="preserve">NEPHROLOGY CENTER OF VALENCIA BUKIDNON DIALYSIS, INC.                                                                                                                                                                                 </t>
  </si>
  <si>
    <t xml:space="preserve">NEPHROLOGY SERVICES PHILS, INC                                                                                                                                                                                                        </t>
  </si>
  <si>
    <t xml:space="preserve">NEPHROLOGY SERVICES PHILS., INC. PARAÑAQUE                                                                                                                                                                                            </t>
  </si>
  <si>
    <t xml:space="preserve">NEW FRONTIER DIAGNOSTICS, INC.                                                                                                                                                                                                        </t>
  </si>
  <si>
    <t xml:space="preserve">NEW SINAI MDI HOSPITAL                                                                                                                                                                                                                </t>
  </si>
  <si>
    <t xml:space="preserve">NEW WORLD LABORATORY                                                                                                                                                                                                                  </t>
  </si>
  <si>
    <t xml:space="preserve">NEW YORK MEDICAL-DENTAL &amp; DIAGNOSTIC LAB. CORP.                                                                                                                                                                                       </t>
  </si>
  <si>
    <t xml:space="preserve">NEWPORT X-RAY, LABORATORY &amp; MEDICAL CENTER INC.                                                                                                                                                                                       </t>
  </si>
  <si>
    <t xml:space="preserve">NEXTCARE DIGITEL DIAGNOSTIC CENTER                                                                                                                                                                                                    </t>
  </si>
  <si>
    <t xml:space="preserve">NICC DOCTORS HOSPITAL                                                                                                                                                                                                                 </t>
  </si>
  <si>
    <t xml:space="preserve">NODADO GENERAL HOSPITAL                                                                                                                                                                                                               </t>
  </si>
  <si>
    <t xml:space="preserve">NODADO GENERAL HOSPITAL - CALOOCAN                                                                                                                                                                                                    </t>
  </si>
  <si>
    <t xml:space="preserve">NODADO GENERAL HOSPITAL - QUEZON CITY                                                                                                                                                                                                 </t>
  </si>
  <si>
    <t xml:space="preserve">NOEL PE¥ARANDA                                                                                                                                                                                                                        </t>
  </si>
  <si>
    <t xml:space="preserve">NOLASCO INTERNATIONAL MEDICAL AND DIAGNOSTIC CLINIC INC.                                                                                                                                                                              </t>
  </si>
  <si>
    <t xml:space="preserve">NORTH CALOOCAN DOCTOR'S HOSPITAL                                                                                                                                                                                                      </t>
  </si>
  <si>
    <t xml:space="preserve">NORTH STAR MEDICAL INC.                                                                                                                                                                                                               </t>
  </si>
  <si>
    <t xml:space="preserve">NORTH STAR MEDICAL INC. (BAGUIO)                                                                                                                                                                                                      </t>
  </si>
  <si>
    <t xml:space="preserve">NORTHCARE DIAGNOSTICS                                                                                                                                                                                                                 </t>
  </si>
  <si>
    <t xml:space="preserve">NORTHERN DOCTOR'S GENERAL HOSPITAL (USE HS-00693)                                                                                                                                                                                     </t>
  </si>
  <si>
    <t xml:space="preserve">NORTHERN MINDANAO DIALYSIS CLINIC, INC.,                                                                                                                                                                                              </t>
  </si>
  <si>
    <t xml:space="preserve">NORTHSIDE DOCTORS HOSPITAL                                                                                                                                                                                                            </t>
  </si>
  <si>
    <t xml:space="preserve">NORTHWESTERN EYE CENTER                                                                                                                                                                                                               </t>
  </si>
  <si>
    <t xml:space="preserve">NOTRE DAME DE CHARTRES HOSPITAL                                                                                                                                                                                                       </t>
  </si>
  <si>
    <t xml:space="preserve">NOVAGEN EYE CENTER CO.                                                                                                                                                                                                                </t>
  </si>
  <si>
    <t xml:space="preserve">NOVAGEN EYE CENTER CO. - MANILA                                                                                                                                                                                                       </t>
  </si>
  <si>
    <t xml:space="preserve">NOVAGEN EYE CENTER CO. - SAN MATEO                                                                                                                                                                                                    </t>
  </si>
  <si>
    <t xml:space="preserve">NOVALICHES GENERAL HOSPITAL                                                                                                                                                                                                           </t>
  </si>
  <si>
    <t xml:space="preserve">NOZOMI MEDICAL LABORATORY &amp; DIAGNOSTIC SERVICES CENTER                                                                                                                                                                                </t>
  </si>
  <si>
    <t xml:space="preserve">NUCLEAR ASSOC. OF METRO MANILA                                                                                                                                                                                                        </t>
  </si>
  <si>
    <t xml:space="preserve">NUESTRA SEÑORA DEL ROSARIO HOSPITAL CORP.                                                                                                                                                                                             </t>
  </si>
  <si>
    <t xml:space="preserve">NUEVA ECIJA DOCTORS HOSPITAL  INC                                                                                                                                                                                                     </t>
  </si>
  <si>
    <t xml:space="preserve">NUEVA ECIJA DOCTORS HOSPITAL INC                                                                                                                                                                                                      </t>
  </si>
  <si>
    <t xml:space="preserve">NUEVA ECIJA GOOD SAMARITAN GEN. HOSPITAL                                                                                                                                                                                              </t>
  </si>
  <si>
    <t xml:space="preserve">NUEVA ECIJA GOOD SAMARITAN HEALTH SYSTEM, INC.                                                                                                                                                                                        </t>
  </si>
  <si>
    <t xml:space="preserve">NUEVA ECIJA MEDICAL CENTER INC.                                                                                                                                                                                                       </t>
  </si>
  <si>
    <t xml:space="preserve">NVGOR HEALTHCARE CENTER                                                                                                                                                                                                               </t>
  </si>
  <si>
    <t xml:space="preserve">NY THERASPINE INC.                                                                                                                                                                                                                    </t>
  </si>
  <si>
    <t xml:space="preserve">OBSTETRICS &amp; GYNECOLOGY ULTRASOUND CLINIC                                                                                                                                                                                             </t>
  </si>
  <si>
    <t xml:space="preserve">OCW GENERAL HOSPITAL                                                                                                                                                                                                                  </t>
  </si>
  <si>
    <t xml:space="preserve">ODIONGAN MEDICAL CLINIC                                                                                                                                                                                                               </t>
  </si>
  <si>
    <t xml:space="preserve">OLIVAREZ GENERAL HOSPITAL, INC.                                                                                                                                                                                                       </t>
  </si>
  <si>
    <t xml:space="preserve">OLONGAPO PHYSICAL MEDICINE, REHABILITATION AND CHEST CLINIC                                                                                                                                                                           </t>
  </si>
  <si>
    <t xml:space="preserve">OMNICARE DIAGNOSTIC SERVICES INCORPORATED                                                                                                                                                                                             </t>
  </si>
  <si>
    <t xml:space="preserve">OMNICARE HEALTH SYSTEM, INC.                                                                                                                                                                                                          </t>
  </si>
  <si>
    <t xml:space="preserve">OMNICARE MULTI-SPECIALTY CLINIC AND DIAGNOSTIC CENTER                                                                                                                                                                                 </t>
  </si>
  <si>
    <t xml:space="preserve">ONE MED SYSTEMS                                                                                                                                                                                                                       </t>
  </si>
  <si>
    <t xml:space="preserve">ONE REHAB CDO CENTER CORPORATION                                                                                                                                                                                                      </t>
  </si>
  <si>
    <t xml:space="preserve">ONPOINT 8 LABORATORIES INC. - GENSAN                                                                                                                                                                                                  </t>
  </si>
  <si>
    <t xml:space="preserve">ONPOINT 8 LABORATORIES, INC.                                                                                                                                                                                                          </t>
  </si>
  <si>
    <t xml:space="preserve">OPON MEDICAL DIAGNOSTIC CORPORATION                                                                                                                                                                                                   </t>
  </si>
  <si>
    <t xml:space="preserve">OPSILENS                                                                                                                                                                                                                              </t>
  </si>
  <si>
    <t xml:space="preserve">OPTIC CITY - CALOOCAN                                                                                                                                                                                                                 </t>
  </si>
  <si>
    <t xml:space="preserve">OPTIMUM MEDICAL DIAGNOSTIC CENTER                                                                                                                                                                                                     </t>
  </si>
  <si>
    <t xml:space="preserve">ORION ST. MICHAEL HOSPITAL                                                                                                                                                                                                            </t>
  </si>
  <si>
    <t xml:space="preserve">ORMOC POLYMEDIC &amp; DIAG. CLINIC                                                                                                                                                                                                        </t>
  </si>
  <si>
    <t xml:space="preserve">OROQUIETA COMMUNITY HOSPITAL                                                                                                                                                                                                          </t>
  </si>
  <si>
    <t xml:space="preserve">ORTHOPACIFIC COMPANY                                                                                                                                                                                                                  </t>
  </si>
  <si>
    <t xml:space="preserve">OSPA FARMER'S MEDICAL CENTER                                                                                                                                                                                                          </t>
  </si>
  <si>
    <t xml:space="preserve">OSPITAL NG KABATAAN NG DIPOLOG                                                                                                                                                                                                        </t>
  </si>
  <si>
    <t xml:space="preserve">OSPITAL NG MAKATI                                                                                                                                                                                                                     </t>
  </si>
  <si>
    <t xml:space="preserve">OSPITAL NG MAYNILA                                                                                                                                                                                                                    </t>
  </si>
  <si>
    <t xml:space="preserve">OSPITAL NG MUNTINLUPA                                                                                                                                                                                                                 </t>
  </si>
  <si>
    <t xml:space="preserve">OSTEODYNAMICS MEDICAL SUPPLIES                                                                                                                                                                                                        </t>
  </si>
  <si>
    <t xml:space="preserve">OUR LADY OF CAYSASAY MEDICAL CENTER INC.                                                                                                                                                                                              </t>
  </si>
  <si>
    <t xml:space="preserve">OUR LADY OF FATIMA HOSPITAL                                                                                                                                                                                                           </t>
  </si>
  <si>
    <t xml:space="preserve">OUR LADY OF GRACE HOSPITAL, INC.                                                                                                                                                                                                      </t>
  </si>
  <si>
    <t xml:space="preserve">OUR LADY OF LOURDES CLINIC &amp; HOSPITAL                                                                                                                                                                                                 </t>
  </si>
  <si>
    <t xml:space="preserve">OUR LADY OF LOURDES HOSPITAL - DAET                                                                                                                                                                                                   </t>
  </si>
  <si>
    <t xml:space="preserve">OUR LADY OF LOURDES INTERNATIONAL MEDICAL CENTER                                                                                                                                                                                      </t>
  </si>
  <si>
    <t xml:space="preserve">OUR LADY OF MANAOAG CLINIC                                                                                                                                                                                                            </t>
  </si>
  <si>
    <t xml:space="preserve">OUR LADY OF MERCY DIAGNOSTIC CENTER                                                                                                                                                                                                   </t>
  </si>
  <si>
    <t xml:space="preserve">OUR LADY OF MERCY GENERAL HOSPITAL, INC.                                                                                                                                                                                              </t>
  </si>
  <si>
    <t xml:space="preserve">OUR LADY OF MT. CARMEL MED. CENTER - SAN FERNANDO                                                                                                                                                                                     </t>
  </si>
  <si>
    <t xml:space="preserve">OUR LADY OF MT. CARMEL MEDICAL CENTER-CLARK, INC.                                                                                                                                                                                     </t>
  </si>
  <si>
    <t xml:space="preserve">OUR LADY OF PEACE MEDICAL CLINIC                                                                                                                                                                                                      </t>
  </si>
  <si>
    <t xml:space="preserve">OUR LADY OF PORZIUNCOLA HOSPITAL, INC.                                                                                                                                                                                                </t>
  </si>
  <si>
    <t xml:space="preserve">OUR PATIENT CARE CENTER OF TAGUM CO.                                                                                                                                                                                                  </t>
  </si>
  <si>
    <t xml:space="preserve">OUR SAVIOR HOSPITAL, INC.                                                                                                                                                                                                             </t>
  </si>
  <si>
    <t xml:space="preserve">OWNDAYS - ABREEZA DAVAO                                                                                                                                                                                                               </t>
  </si>
  <si>
    <t xml:space="preserve">OWNDAYS - AYALA CENTER CEBU                                                                                                                                                                                                           </t>
  </si>
  <si>
    <t xml:space="preserve">OWNDAYS - AYALA MALL FELIZ                                                                                                                                                                                                            </t>
  </si>
  <si>
    <t xml:space="preserve">OWNDAYS - AYALA NORTH EXCHANGE                                                                                                                                                                                                        </t>
  </si>
  <si>
    <t xml:space="preserve">OWNDAYS - BONIFACIO GLOBAL CITY                                                                                                                                                                                                       </t>
  </si>
  <si>
    <t xml:space="preserve">OWNDAYS - CIRCUIT MAKATI                                                                                                                                                                                                              </t>
  </si>
  <si>
    <t xml:space="preserve">OWNDAYS - CLOVERLEAF                                                                                                                                                                                                                  </t>
  </si>
  <si>
    <t xml:space="preserve">OWNDAYS - EASTWOOD MALL                                                                                                                                                                                                               </t>
  </si>
  <si>
    <t xml:space="preserve">OWNDAYS - ESTANCIA MALL                                                                                                                                                                                                               </t>
  </si>
  <si>
    <t xml:space="preserve">OWNDAYS - FAIRVIEW TERRACES                                                                                                                                                                                                           </t>
  </si>
  <si>
    <t xml:space="preserve">OWNDAYS - FESTIVAL SUPERMALL                                                                                                                                                                                                          </t>
  </si>
  <si>
    <t xml:space="preserve">OWNDAYS - FORA TAGAYTAY                                                                                                                                                                                                               </t>
  </si>
  <si>
    <t xml:space="preserve">OWNDAYS - GATEWAY MALL                                                                                                                                                                                                                </t>
  </si>
  <si>
    <t xml:space="preserve">OWNDAYS - GLORIETTA 2                                                                                                                                                                                                                 </t>
  </si>
  <si>
    <t xml:space="preserve">OWNDAYS - MARKET MARKET                                                                                                                                                                                                               </t>
  </si>
  <si>
    <t xml:space="preserve">OWNDAYS - NORTH EDSA                                                                                                                                                                                                                  </t>
  </si>
  <si>
    <t xml:space="preserve">OWNDAYS - NUVALI                                                                                                                                                                                                                      </t>
  </si>
  <si>
    <t xml:space="preserve">OWNDAYS - PODIUM                                                                                                                                                                                                                      </t>
  </si>
  <si>
    <t xml:space="preserve">OWNDAYS - PROMERADE GREENHILLS                                                                                                                                                                                                        </t>
  </si>
  <si>
    <t xml:space="preserve">OWNDAYS - ROBINSONS GALLERIA                                                                                                                                                                                                          </t>
  </si>
  <si>
    <t xml:space="preserve">OWNDAYS - ROBINSONS MAGNOLIA QC                                                                                                                                                                                                       </t>
  </si>
  <si>
    <t xml:space="preserve">OWNDAYS - ROBINSONS PLACE ERMITA                                                                                                                                                                                                      </t>
  </si>
  <si>
    <t xml:space="preserve">OWNDAYS - SHANGRILA PLAZA EDSA                                                                                                                                                                                                        </t>
  </si>
  <si>
    <t xml:space="preserve">OWNDAYS - SM BAGUIO                                                                                                                                                                                                                   </t>
  </si>
  <si>
    <t xml:space="preserve">OWNDAYS - SM CITY EAST                                                                                                                                                                                                                </t>
  </si>
  <si>
    <t xml:space="preserve">OWNDAYS - SM CLARK                                                                                                                                                                                                                    </t>
  </si>
  <si>
    <t xml:space="preserve">OWNDAYS - SM DASMARINAS                                                                                                                                                                                                               </t>
  </si>
  <si>
    <t xml:space="preserve">OWNDAYS - SM FAIRVIEW                                                                                                                                                                                                                 </t>
  </si>
  <si>
    <t xml:space="preserve">OWNDAYS - SM LEGAZPI                                                                                                                                                                                                                  </t>
  </si>
  <si>
    <t xml:space="preserve">OWNDAYS - SM MEGAMALL                                                                                                                                                                                                                 </t>
  </si>
  <si>
    <t xml:space="preserve">OWNDAYS - SM MOLINO                                                                                                                                                                                                                   </t>
  </si>
  <si>
    <t xml:space="preserve">OWNDAYS - SM SOUTHMALL                                                                                                                                                                                                                </t>
  </si>
  <si>
    <t xml:space="preserve">OWNDAYS - SM TELABASTAGAN                                                                                                                                                                                                             </t>
  </si>
  <si>
    <t xml:space="preserve">OWNDAYS - SM VALENZUELA                                                                                                                                                                                                               </t>
  </si>
  <si>
    <t xml:space="preserve">OWNDAYS - UP TOWN CENTER                                                                                                                                                                                                              </t>
  </si>
  <si>
    <t xml:space="preserve">OWNDAYS - UPTOWN PLACE BGC                                                                                                                                                                                                            </t>
  </si>
  <si>
    <t xml:space="preserve">OWNDAYS - VENICE                                                                                                                                                                                                                      </t>
  </si>
  <si>
    <t xml:space="preserve">OWNDAYS - VERTIS NORTH                                                                                                                                                                                                                </t>
  </si>
  <si>
    <t xml:space="preserve">OWNDAYS - VIRRA MALL                                                                                                                                                                                                                  </t>
  </si>
  <si>
    <t xml:space="preserve">OXFORD LABORATORY &amp; DIAGNOSTIC CENTER, INC.                                                                                                                                                                                           </t>
  </si>
  <si>
    <t xml:space="preserve">P.A. PEREZ PHYSIOTHERAPY CENTER                                                                                                                                                                                                       </t>
  </si>
  <si>
    <t xml:space="preserve">PACIFIC GLOBAL MEDICAL CENTER                                                                                                                                                                                                         </t>
  </si>
  <si>
    <t xml:space="preserve">PACIFIC MEDICARE SOLUTIONS, INC.                                                                                                                                                                                                      </t>
  </si>
  <si>
    <t xml:space="preserve">PACIFICMD MEDICAL CLINIC                                                                                                                                                                                                              </t>
  </si>
  <si>
    <t xml:space="preserve">PACIFICO MEDICAL CLINIC AND HOSPITAL                                                                                                                                                                                                  </t>
  </si>
  <si>
    <t xml:space="preserve">PACIFICSURGICAL, INC.                                                                                                                                                                                                                 </t>
  </si>
  <si>
    <t xml:space="preserve">PADRE PIO MATERNITY AND MEDICAL HOSPITAL INC.                                                                                                                                                                                         </t>
  </si>
  <si>
    <t xml:space="preserve">PAETE GENERAL HOSPITAL INC.                                                                                                                                                                                                           </t>
  </si>
  <si>
    <t xml:space="preserve">PAGADIAN CITY MEDICAL HOSPITAL                                                                                                                                                                                                        </t>
  </si>
  <si>
    <t xml:space="preserve">PAGADIAN COOP HOSP (MMG ZAMB DEL SUR HEALTH SRVCS COOPERATIE                                                                                                                                                                          </t>
  </si>
  <si>
    <t xml:space="preserve">PAGADIAN DOCTOR'S HOSPITAL                                                                                                                                                                                                            </t>
  </si>
  <si>
    <t xml:space="preserve">PAG-ASA HOSPITAL                                                                                                                                                                                                                      </t>
  </si>
  <si>
    <t xml:space="preserve">PAGSANJAN MEDICAL CLINIC, INC.                                                                                                                                                                                                        </t>
  </si>
  <si>
    <t xml:space="preserve">PAIN AND REHAB CARE GROUP CO.                                                                                                                                                                                                         </t>
  </si>
  <si>
    <t xml:space="preserve">PAIN MANAGEMENT AND PALLIATIVE CARE SPECIALISTS, INC.                                                                                                                                                                                 </t>
  </si>
  <si>
    <t xml:space="preserve">PALAWAN EYE CENTER                                                                                                                                                                                                                    </t>
  </si>
  <si>
    <t xml:space="preserve">PALAWAN MEDICAL MISSION GROUP MULTIPURPOSE COOPERATIVE HOSPITAL (PMMGMPC)                                                                                                                                                             </t>
  </si>
  <si>
    <t xml:space="preserve">PALIMA MEDICAL CLINIC                                                                                                                                                                                                                 </t>
  </si>
  <si>
    <t xml:space="preserve">PALMA MALALUAN HOSPITAL                                                                                                                                                                                                               </t>
  </si>
  <si>
    <t xml:space="preserve">PALMA-MALALUAN GEN. HOSP.( USE HS-00567)                                                                                                                                                                                              </t>
  </si>
  <si>
    <t xml:space="preserve">PALMARES PERINATAL CLINIC                                                                                                                                                                                                             </t>
  </si>
  <si>
    <t xml:space="preserve">PAMA POLYCLINIC                                                                                                                                                                                                                       </t>
  </si>
  <si>
    <t xml:space="preserve">PAMANA GOLDEN CARE  MEDICAL CENTER                                                                                                                                                                                                    </t>
  </si>
  <si>
    <t xml:space="preserve">PAMPANGA EENT &amp; GENERAL HOSPITAL                                                                                                                                                                                                      </t>
  </si>
  <si>
    <t xml:space="preserve">PAMPANGA MEDICAL SPECIALIST HOSPITAL                                                                                                                                                                                                  </t>
  </si>
  <si>
    <t xml:space="preserve">PAMPANGA PREMIER MEDICAL CENTER INC.                                                                                                                                                                                                  </t>
  </si>
  <si>
    <t xml:space="preserve">PANABO CITY DIAGNOSTIC CENTER                                                                                                                                                                                                         </t>
  </si>
  <si>
    <t xml:space="preserve">PANAY HEALTH CARE MPC                                                                                                                                                                                                                 </t>
  </si>
  <si>
    <t xml:space="preserve">PANAY MEDICAL VENTURES EYE &amp; EAR CENTER, INC.                                                                                                                                                                                         </t>
  </si>
  <si>
    <t xml:space="preserve">PANAY MEDICAL VENTURES REHABILITATION CENTER, INC.                                                                                                                                                                                    </t>
  </si>
  <si>
    <t xml:space="preserve">PANAY MEDICAL VENTURES, INC.                                                                                                                                                                                                          </t>
  </si>
  <si>
    <t xml:space="preserve">PANGANTUCAN DOCTORS HOSPITAL CORPORATION                                                                                                                                                                                              </t>
  </si>
  <si>
    <t xml:space="preserve">PANGASINAN DOCTORS HOSPITAL                                                                                                                                                                                                           </t>
  </si>
  <si>
    <t xml:space="preserve">PARAÑAQUE COMMUNITY HOSPITAL                                                                                                                                                                                                          </t>
  </si>
  <si>
    <t xml:space="preserve">PARAÑAQUE PREMIER HOSPITAL AND MEDICAL CENTER, INC.                                                                                                                                                                                   </t>
  </si>
  <si>
    <t xml:space="preserve">PARAÑAQUE ULTRASOUND DIAGNOSTIC CENTER, INC                                                                                                                                                                                           </t>
  </si>
  <si>
    <t xml:space="preserve">PAREDES MEDICAL CENTER AND HOSPITAL INC.                                                                                                                                                                                              </t>
  </si>
  <si>
    <t xml:space="preserve">PAREDES PRIMARY CARE CENTER                                                                                                                                                                                                           </t>
  </si>
  <si>
    <t xml:space="preserve">PARIAN DIAGNOSTIC LABORATORY - EAST GATE BRANCH                                                                                                                                                                                       </t>
  </si>
  <si>
    <t xml:space="preserve">PARIAN DIAGNOSTIC LABORATORY - MEXICO                                                                                                                                                                                                 </t>
  </si>
  <si>
    <t xml:space="preserve">PARIAN DIAGNOSTIC LABORATORY - TELABASTAGAN                                                                                                                                                                                           </t>
  </si>
  <si>
    <t xml:space="preserve">PARK DEVELOPERS INC.                                                                                                                                                                                                                  </t>
  </si>
  <si>
    <t xml:space="preserve">PARK DIAGNOSTIC LABORATORY                                                                                                                                                                                                            </t>
  </si>
  <si>
    <t xml:space="preserve">PARTIDO MEDICAL AND DIAGNOSTIC CENTRE, INC.                                                                                                                                                                                           </t>
  </si>
  <si>
    <t xml:space="preserve">PASIG DOCTORS MEDICAL CENTER, INC.                                                                                                                                                                                                    </t>
  </si>
  <si>
    <t xml:space="preserve">PATERNO EYE CARE CENTER                                                                                                                                                                                                               </t>
  </si>
  <si>
    <t xml:space="preserve">PATIENT FIRST HOSPITAL CORPORATION                                                                                                                                                                                                    </t>
  </si>
  <si>
    <t xml:space="preserve">PATIENT FIRST MEDICAL CENTER, INC.                                                                                                                                                                                                    </t>
  </si>
  <si>
    <t xml:space="preserve">PEAK ORTHOPEDIC &amp; SPORTS PHYSICAL THERAPY                                                                                                                                                                                             </t>
  </si>
  <si>
    <t xml:space="preserve">PEAK PHYSICAL THERAPY &amp; SCOLIOSIS CENTER CORP.                                                                                                                                                                                        </t>
  </si>
  <si>
    <t xml:space="preserve">PELVIC FLOOR MEDI CLINIC INC                                                                                                                                                                                                          </t>
  </si>
  <si>
    <t xml:space="preserve">PENINSULA MEXICO DIAGNOSTIC CLINIC CORP.                                                                                                                                                                                              </t>
  </si>
  <si>
    <t xml:space="preserve">PEOPLE'S CHOICE MEDICAL DIAGNOSTICS, INC.                                                                                                                                                                                             </t>
  </si>
  <si>
    <t xml:space="preserve">PERFECT HEART DIAGNOSTIC &amp; INTERVENTION GROUP, INC.                                                                                                                                                                                   </t>
  </si>
  <si>
    <t xml:space="preserve">PERFECT SIGHT, INC.                                                                                                                                                                                                                   </t>
  </si>
  <si>
    <t xml:space="preserve">PERKIN ELMER                                                                                                                                                                                                                          </t>
  </si>
  <si>
    <t xml:space="preserve">PERPETUAL CLINIC                                                                                                                                                                                                                      </t>
  </si>
  <si>
    <t xml:space="preserve">PERPETUAL HELP HOSPITAL MANILA                                                                                                                                                                                                        </t>
  </si>
  <si>
    <t xml:space="preserve">PERPETUAL HELP PHYSICIANS, INC                                                                                                                                                                                                        </t>
  </si>
  <si>
    <t xml:space="preserve">PERPETUAL HELP SCH. OF LAGUNA                                                                                                                                                                                                         </t>
  </si>
  <si>
    <t xml:space="preserve">PERPETUAL HLP.SPECIALTY CLINIC                                                                                                                                                                                                        </t>
  </si>
  <si>
    <t xml:space="preserve">PERPETUAL SUCCOR HOSPITAL AND MATERNITY INC                                                                                                                                                                                           </t>
  </si>
  <si>
    <t xml:space="preserve">PERPETUAL SUCCOUR HOSPITAL OF CEBU,  INC.                                                                                                                                                                                             </t>
  </si>
  <si>
    <t xml:space="preserve">PETER PAUL MEDICAL CENTER OF CANDELARIA,INC.                                                                                                                                                                                          </t>
  </si>
  <si>
    <t xml:space="preserve">PHIL. CHILDREN'S MEDICAL CENTER                                                                                                                                                                                                       </t>
  </si>
  <si>
    <t xml:space="preserve">PHIL. GAMMA KNIFE CENTER, INC.                                                                                                                                                                                                        </t>
  </si>
  <si>
    <t xml:space="preserve">PHIL. ORTHOPEDIC INSTITUTE, INC.                                                                                                                                                                                                      </t>
  </si>
  <si>
    <t xml:space="preserve">PHIL. VETERANS BANK                                                                                                                                                                                                                   </t>
  </si>
  <si>
    <t xml:space="preserve">PHILAM CARE                                                                                                                                                                                                                           </t>
  </si>
  <si>
    <t xml:space="preserve">PHILIEAR AUDIOLOGICAL CENTER INC.                                                                                                                                                                                                     </t>
  </si>
  <si>
    <t xml:space="preserve">PHILIPPINE INTERNATIONAL HOSPITAL                                                                                                                                                                                                     </t>
  </si>
  <si>
    <t xml:space="preserve">PHILIPPINE KIDNEY DIALYSIS FOUNDATION I                                                                                                                                                                                               </t>
  </si>
  <si>
    <t xml:space="preserve">PHILIPPINE KIDNEY DIALYSIS FOUNDATION, INC.                                                                                                                                                                                           </t>
  </si>
  <si>
    <t xml:space="preserve">PHILIPPINE LITHOTRIPTER INC.                                                                                                                                                                                                          </t>
  </si>
  <si>
    <t xml:space="preserve">PHILIPPINE NIKKEI JIN KAI POLYCLINIC AND DIAGNOSTIC CENTER                                                                                                                                                                            </t>
  </si>
  <si>
    <t xml:space="preserve">PHILIPPINE ONCOLOGY CENTER CORPORATION                                                                                                                                                                                                </t>
  </si>
  <si>
    <t xml:space="preserve">PHILIPPINE ORTHOPEDIC CENTER                                                                                                                                                                                                          </t>
  </si>
  <si>
    <t xml:space="preserve">PHILIPPINE OTORHINOLARYNGOLOGY GROUP COMPANY (POGC)                                                                                                                                                                                   </t>
  </si>
  <si>
    <t xml:space="preserve">PHILIPPINE RED CROSS                                                                                                                                                                                                                  </t>
  </si>
  <si>
    <t xml:space="preserve">PHILIPPINE-CHINESE CHARITABLE ASSOCIATION,  INC.                                                                                                                                                                                      </t>
  </si>
  <si>
    <t xml:space="preserve">PHILIPPINE-CHINESE CHARITABLE ASSOCIATION, INC.                                                                                                                                                                                       </t>
  </si>
  <si>
    <t xml:space="preserve">PHILIPPS MEMORIAL HOSPITAL                                                                                                                                                                                                            </t>
  </si>
  <si>
    <t xml:space="preserve">PHYSIO POINT PHYSICAL THERAPY AND REHAB MEDICINE                                                                                                                                                                                      </t>
  </si>
  <si>
    <t xml:space="preserve">PHYSIO POINT PHYSICAL THERAPY AND REHAB MEDICINE - CABUYAO                                                                                                                                                                            </t>
  </si>
  <si>
    <t xml:space="preserve">PHYSIO POINT PHYSICAL THERAPY AND REHAB MEDICINE CLINIC - CABUYAO (USE HS-11400)                                                                                                                                                      </t>
  </si>
  <si>
    <t xml:space="preserve">PHYSIO POINT PHYSICAL THERAPY AND REHAB MEDICINE CLINIC (USE HS-11399)                                                                                                                                                                </t>
  </si>
  <si>
    <t xml:space="preserve">PHYSIXARE ADTEK SOLUTIONS, INC.                                                                                                                                                                                                       </t>
  </si>
  <si>
    <t xml:space="preserve">PIGCAWAYAN DOCTORS SPECIALISTS HOSPITAL, INC.                                                                                                                                                                                         </t>
  </si>
  <si>
    <t xml:space="preserve">PINAMALAYAN DOCTOR'S HOSPITAL                                                                                                                                                                                                         </t>
  </si>
  <si>
    <t xml:space="preserve">PINEHURST MEDICAL SERVICES, INC.                                                                                                                                                                                                      </t>
  </si>
  <si>
    <t xml:space="preserve">PINES CITY DOCTOR'S HOSPITAL                                                                                                                                                                                                          </t>
  </si>
  <si>
    <t xml:space="preserve">PIONEER WELLNESS GROUP INC.                                                                                                                                                                                                           </t>
  </si>
  <si>
    <t xml:space="preserve">PLACE OF WELLNESS &amp; EFFECTIVE REHABILITATION                                                                                                                                                                                          </t>
  </si>
  <si>
    <t xml:space="preserve">PLANTERS BANK                                                                                                                                                                                                                         </t>
  </si>
  <si>
    <t xml:space="preserve">PLARIDEL EMERGENCY HOSPITAL                                                                                                                                                                                                           </t>
  </si>
  <si>
    <t xml:space="preserve">PLAZA LIBERTAD MEDICAL SPECIALISTS' CENTER, INC.                                                                                                                                                                                      </t>
  </si>
  <si>
    <t xml:space="preserve">PLAZA MEDICA DAY SURGERY CENTER                                                                                                                                                                                                       </t>
  </si>
  <si>
    <t xml:space="preserve">PLM ENT DIAGNOSTICS AND HEARING CENTER                                                                                                                                                                                                </t>
  </si>
  <si>
    <t xml:space="preserve">PLN DIAGNOSTIC CENTER                                                                                                                                                                                                                 </t>
  </si>
  <si>
    <t xml:space="preserve">PLT COLLEGE, INC. (LUIS A. TIAM MEDICAL CENTER)                                                                                                                                                                                       </t>
  </si>
  <si>
    <t xml:space="preserve">POLOMOLOK DIAGNOSTIC CENTER AND PHARMACY, INC.                                                                                                                                                                                        </t>
  </si>
  <si>
    <t xml:space="preserve">POLY HEALTH PRACTICE CORPORATION                                                                                                                                                                                                      </t>
  </si>
  <si>
    <t xml:space="preserve">POLY MED MULTISPECIALTY CLINIC AND MEDICAL SERVICES, INC.                                                                                                                                                                             </t>
  </si>
  <si>
    <t xml:space="preserve">POLYCARE DIAGNOSTIC CENTER                                                                                                                                                                                                            </t>
  </si>
  <si>
    <t xml:space="preserve">POLYCARE DIAGNOSTIC CLINIC (USE HS-00762)                                                                                                                                                                                             </t>
  </si>
  <si>
    <t xml:space="preserve">POLYMED LABORATORY (MARULAS BRANCH)                                                                                                                                                                                                   </t>
  </si>
  <si>
    <t xml:space="preserve">POLYMED LABORATORY (TONDO BRANCH)                                                                                                                                                                                                     </t>
  </si>
  <si>
    <t xml:space="preserve">POLYMEDIC CLINIC                                                                                                                                                                                                                      </t>
  </si>
  <si>
    <t xml:space="preserve">POPE JOHN PAUL II HOSPITAL AND MEDICAL CENTER INC.                                                                                                                                                                                    </t>
  </si>
  <si>
    <t xml:space="preserve">POTENCIANO LARRAZABAL III                                                                                                                                                                                                             </t>
  </si>
  <si>
    <t xml:space="preserve">PRE-LAB DIAGNOSTICS CLINIC                                                                                                                                                                                                            </t>
  </si>
  <si>
    <t xml:space="preserve">PREMIER 101 HEALTHCARE MANAGEMENT, INC.                                                                                                                                                                                               </t>
  </si>
  <si>
    <t xml:space="preserve">PREMIER HEALTH AND WELLNESS PHILIPPINES INC.                                                                                                                                                                                          </t>
  </si>
  <si>
    <t xml:space="preserve">PREMIERE GENERAL HOSPITAL OF NUEVA ECIJA BALER AURORA INC                                                                                                                                                                             </t>
  </si>
  <si>
    <t xml:space="preserve">PREMIERE GENERAL HOSPITAL OF NUEVA ECIJA INC                                                                                                                                                                                          </t>
  </si>
  <si>
    <t xml:space="preserve">PREMIERE GENERAL HOSPITAL OF NUEVA ECIJA INC.                                                                                                                                                                                         </t>
  </si>
  <si>
    <t xml:space="preserve">PREMIERE MEDICAL AND CARDIOVASCULAR LABORATORY - MARIKINA                                                                                                                                                                             </t>
  </si>
  <si>
    <t xml:space="preserve">PREMIERE MEDICAL AND CARDIOVASCULAR LABORATORY INC.                                                                                                                                                                                   </t>
  </si>
  <si>
    <t xml:space="preserve">PRIMA MEDICA HEALTH CLINIC                                                                                                                                                                                                            </t>
  </si>
  <si>
    <t xml:space="preserve">PRIMA MEDICA HEALTH CLINIC (FSC)                                                                                                                                                                                                      </t>
  </si>
  <si>
    <t xml:space="preserve">PRIMACARE HEALTH GROUP,INC. - ANGELES BRANCH                                                                                                                                                                                          </t>
  </si>
  <si>
    <t xml:space="preserve">PRIMARY CARE PLUS, INC.                                                                                                                                                                                                               </t>
  </si>
  <si>
    <t xml:space="preserve">PRIMARY CARE PLUS, INC. (HS-08575)                                                                                                                                                                                                    </t>
  </si>
  <si>
    <t xml:space="preserve">PRIME CARE MULTI-SPECIALTY HEALTH SYSTEMS, INC.                                                                                                                                                                                       </t>
  </si>
  <si>
    <t xml:space="preserve">PRIME CARE OPTIONS, INC.                                                                                                                                                                                                              </t>
  </si>
  <si>
    <t xml:space="preserve">PRIME GLOBAL CARE MEDICAL CENTER, INC.                                                                                                                                                                                                </t>
  </si>
  <si>
    <t xml:space="preserve">PRIME HEALTH CLINIC MEDICAL AND DIAGNOSTIC CENTER INC.                                                                                                                                                                                </t>
  </si>
  <si>
    <t xml:space="preserve">PRIME HEALTH MEDICAL &amp; DIAGNOSTIC CLINIC                                                                                                                                                                                              </t>
  </si>
  <si>
    <t xml:space="preserve">PRIME LABORATORY                                                                                                                                                                                                                      </t>
  </si>
  <si>
    <t xml:space="preserve">PRIME NEXTCARE UNO CORPORATION                                                                                                                                                                                                        </t>
  </si>
  <si>
    <t xml:space="preserve">PRIME ORION                                                                                                                                                                                                                           </t>
  </si>
  <si>
    <t xml:space="preserve">PRIMECARE MULTISPECIALTY WELLNESS CENTER, INC.                                                                                                                                                                                        </t>
  </si>
  <si>
    <t xml:space="preserve">PRIMEVIEW MEDICAL SPECIALIST AND IMAGING CENTER                                                                                                                                                                                       </t>
  </si>
  <si>
    <t xml:space="preserve">PRINCETON MEDICAL PHIL., INC.                                                                                                                                                                                                         </t>
  </si>
  <si>
    <t xml:space="preserve">PROCARE DIAGNOSTIC LABORATORY AND CLINIC                                                                                                                                                                                              </t>
  </si>
  <si>
    <t xml:space="preserve">PROCARE MULTISPECIALISTS, INC.                                                                                                                                                                                                        </t>
  </si>
  <si>
    <t xml:space="preserve">PROFESSIONAL LIFELINE CO.,INC.                                                                                                                                                                                                        </t>
  </si>
  <si>
    <t xml:space="preserve">PROLAB DIAGNOSTICS                                                                                                                                                                                                                    </t>
  </si>
  <si>
    <t xml:space="preserve">PROLAB DIAGNOSTICS - QUEZON CITY                                                                                                                                                                                                      </t>
  </si>
  <si>
    <t xml:space="preserve">PRO-MED MULTISPECIALTY CLINIC                                                                                                                                                                                                         </t>
  </si>
  <si>
    <t xml:space="preserve">PROMEDICA MEDICAL DIAGNOSTIC CENTER INC.                                                                                                                                                                                              </t>
  </si>
  <si>
    <t xml:space="preserve">PROSER HEALTH SERVICES, INC.                                                                                                                                                                                                          </t>
  </si>
  <si>
    <t xml:space="preserve">PROTACIO HOSPITAL                                                                                                                                                                                                                     </t>
  </si>
  <si>
    <t xml:space="preserve">PROTACIO MEDICAL SERVICES, INC.                                                                                                                                                                                                       </t>
  </si>
  <si>
    <t xml:space="preserve">PROVIDENCE HOSPITAL,  INC.                                                                                                                                                                                                            </t>
  </si>
  <si>
    <t xml:space="preserve">PROVIDENCE HOSPITAL, INC.                                                                                                                                                                                                             </t>
  </si>
  <si>
    <t xml:space="preserve">PROVIDENCE RADIOLOGY GROUP INCORPORATED                                                                                                                                                                                               </t>
  </si>
  <si>
    <t xml:space="preserve">PROVIDENT MEDICAL HEALTH CARE &amp; SERVICES INC.                                                                                                                                                                                         </t>
  </si>
  <si>
    <t xml:space="preserve">PROVINCIAL GOVERNMENT OF COMPOSTELA VALLEY PROVINCE                                                                                                                                                                                   </t>
  </si>
  <si>
    <t xml:space="preserve">PROVISION EYE CARE NETWORK, INC.                                                                                                                                                                                                      </t>
  </si>
  <si>
    <t xml:space="preserve">PSBANK                                                                                                                                                                                                                                </t>
  </si>
  <si>
    <t xml:space="preserve">PSI HEALTHCARE DEVELOPMENT SERVICES CORP.                                                                                                                                                                                             </t>
  </si>
  <si>
    <t xml:space="preserve">PUBLIC HEALTH AND SAFETY DEPT.                                                                                                                                                                                                        </t>
  </si>
  <si>
    <t xml:space="preserve">PULIDO MEDICAL CLINIC                                                                                                                                                                                                                 </t>
  </si>
  <si>
    <t xml:space="preserve">PULMONARY CLINIC                                                                                                                                                                                                                      </t>
  </si>
  <si>
    <t xml:space="preserve">Q DIAGNOSTIC CENTER                                                                                                                                                                                                                   </t>
  </si>
  <si>
    <t xml:space="preserve">QMA DIAGNOSTIC CENTER, INC.                                                                                                                                                                                                           </t>
  </si>
  <si>
    <t xml:space="preserve">QMMGHHSC GUMACA                                                                                                                                                                                                                       </t>
  </si>
  <si>
    <t xml:space="preserve">QUALIMED - FAIRVIEW                                                                                                                                                                                                                   </t>
  </si>
  <si>
    <t xml:space="preserve">QUALIMED - MAKATI                                                                                                                                                                                                                     </t>
  </si>
  <si>
    <t xml:space="preserve">QUALIMED - TRINOMA                                                                                                                                                                                                                    </t>
  </si>
  <si>
    <t xml:space="preserve">QUALIMED HEALTH NETWORK STA. ROSA                                                                                                                                                                                                     </t>
  </si>
  <si>
    <t xml:space="preserve">QUALIMED PHYSICIAN ASSOCIATES, INC                                                                                                                                                                                                    </t>
  </si>
  <si>
    <t xml:space="preserve">QUALIMED WOMEN'S &amp; CHILDREN'S HOSPITAL - ILOILO                                                                                                                                                                                       </t>
  </si>
  <si>
    <t xml:space="preserve">QUEEN MARY HELP OF CHRISTIAN HOSPITAL, INC.                                                                                                                                                                                           </t>
  </si>
  <si>
    <t xml:space="preserve">QUEEN MARY HOSPITAL                                                                                                                                                                                                                   </t>
  </si>
  <si>
    <t xml:space="preserve">QUEST PHIL DIAGNOSTICS                                                                                                                                                                                                                </t>
  </si>
  <si>
    <t xml:space="preserve">QUESTDIAGNOSTICS, INC.                                                                                                                                                                                                                </t>
  </si>
  <si>
    <t xml:space="preserve">QUEVADA SPECTACLE WORLD CLINIC                                                                                                                                                                                                        </t>
  </si>
  <si>
    <t xml:space="preserve">QUEZON CITY EYE CENTER                                                                                                                                                                                                                </t>
  </si>
  <si>
    <t xml:space="preserve">QUEZON CITY EYE SPECIALISTS, INC.                                                                                                                                                                                                     </t>
  </si>
  <si>
    <t xml:space="preserve">QUEZON MEMORIAL HOSPITAL                                                                                                                                                                                                              </t>
  </si>
  <si>
    <t xml:space="preserve">QUEZON MMG MEDICAL PLAZA                                                                                                                                                                                                              </t>
  </si>
  <si>
    <t xml:space="preserve">QUIJANO CLINIC &amp; HOSPITAL, INC.                                                                                                                                                                                                       </t>
  </si>
  <si>
    <t xml:space="preserve">QUIKLAB DIAGNOSTIC CENTER                                                                                                                                                                                                             </t>
  </si>
  <si>
    <t xml:space="preserve">R. DE C. GALVEZ MEDICAL CENTER INC.                                                                                                                                                                                                   </t>
  </si>
  <si>
    <t xml:space="preserve">R.A.C.H.F. DIAGNOSTIC LABORATORY                                                                                                                                                                                                      </t>
  </si>
  <si>
    <t xml:space="preserve">R.B LIRIO MEDICAL AND DIAGNOSTIC CLINIC                                                                                                                                                                                               </t>
  </si>
  <si>
    <t xml:space="preserve">R.G.O. LABORATORY &amp; INDUSTRIAL DIAGNOSTIC CENTER, INC.                                                                                                                                                                                </t>
  </si>
  <si>
    <t xml:space="preserve">R.G.O. LABORATORY &amp; INDUSTRIAL DIAGNOSTIC CENTER, INC. - BGC                                                                                                                                                                          </t>
  </si>
  <si>
    <t xml:space="preserve">R.G.O. LABORATORY &amp; INDUSTRIAL DIAGNOSTIC CENTER, INC. - CAVITE                                                                                                                                                                       </t>
  </si>
  <si>
    <t xml:space="preserve">R.G.O. LABORATORY &amp; INDUSTRIAL DIAGNOSTIC CENTER, INC. - PARAÑAQUE                                                                                                                                                                    </t>
  </si>
  <si>
    <t xml:space="preserve">R.O. DIAGAN COOPERATIVE HOSPITAL                                                                                                                                                                                                      </t>
  </si>
  <si>
    <t xml:space="preserve">RAKKK PROPHET MEDICAL CENTER INC.                                                                                                                                                                                                     </t>
  </si>
  <si>
    <t xml:space="preserve">RALOTA-LAGRADA MEDICAL CLINC                                                                                                                                                                                                          </t>
  </si>
  <si>
    <t xml:space="preserve">RAMIRO COMMUNITY HOSPITAL (TAGBILARAN CITY)                                                                                                                                                                                           </t>
  </si>
  <si>
    <t xml:space="preserve">RAMON MAGSAYSAY AWARD FOUNDATION                                                                                                                                                                                                      </t>
  </si>
  <si>
    <t xml:space="preserve">RAMON MAGSAYSAY MEMORIAL MED. CTR (USE HS-00086)                                                                                                                                                                                      </t>
  </si>
  <si>
    <t xml:space="preserve">RAMOS GENERAL HOSPITAL                                                                                                                                                                                                                </t>
  </si>
  <si>
    <t xml:space="preserve">RANADA GENERAL HOSPITAL                                                                                                                                                                                                               </t>
  </si>
  <si>
    <t xml:space="preserve">RAUL TOLENTINO                                                                                                                                                                                                                        </t>
  </si>
  <si>
    <t xml:space="preserve">RAYNHAM MEDICAL EQUIPMENTS TRADING                                                                                                                                                                                                    </t>
  </si>
  <si>
    <t xml:space="preserve">RAZO MEDICAL HOSPITAL                                                                                                                                                                                                                 </t>
  </si>
  <si>
    <t xml:space="preserve">RCG                                                                                                                                                                                                                                   </t>
  </si>
  <si>
    <t xml:space="preserve">REACTIVE MEDICAL CLINIC LAB. AND X-RAY                                                                                                                                                                                                </t>
  </si>
  <si>
    <t xml:space="preserve">REACTIVE MEDICAL LAB. &amp; X-RAY                                                                                                                                                                                                         </t>
  </si>
  <si>
    <t xml:space="preserve">RECUENCO GENERAL HOSPITAL INC.                                                                                                                                                                                                        </t>
  </si>
  <si>
    <t xml:space="preserve">REDLINE LABORATORY &amp; DIAGNOSTIC CENTER                                                                                                                                                                                                </t>
  </si>
  <si>
    <t xml:space="preserve">REGION I MEDICAL CENTER                                                                                                                                                                                                               </t>
  </si>
  <si>
    <t xml:space="preserve">REHAB SOLUTIONS INC.                                                                                                                                                                                                                  </t>
  </si>
  <si>
    <t xml:space="preserve">REHAB WISE PAIN AND MOBILITY CLINIC                                                                                                                                                                                                   </t>
  </si>
  <si>
    <t xml:space="preserve">REHABCARE MAKATI                                                                                                                                                                                                                      </t>
  </si>
  <si>
    <t xml:space="preserve">REINA DEL CIELO MATERNITY AND GENERAL HOSPITAL                                                                                                                                                                                        </t>
  </si>
  <si>
    <t xml:space="preserve">REMEDIOS TRINIDAD ROMUALDEZ HOSPITAL                                                                                                                                                                                                  </t>
  </si>
  <si>
    <t xml:space="preserve">RENMAR MULTISPECIALISTS' AMBULATORY CARE CENTER                                                                                                                                                                                       </t>
  </si>
  <si>
    <t xml:space="preserve">REPUBLIC CEMENT                                                                                                                                                                                                                       </t>
  </si>
  <si>
    <t xml:space="preserve">REVLAB MEDICAL CARE AND DIAGNOSTIC CENTER                                                                                                                                                                                             </t>
  </si>
  <si>
    <t xml:space="preserve">RG FILASOL OPTOMETRIC CENTER                                                                                                                                                                                                          </t>
  </si>
  <si>
    <t xml:space="preserve">RG MEDICAL CENTER                                                                                                                                                                                                                     </t>
  </si>
  <si>
    <t xml:space="preserve">RG MEDICAL CLINIC, INC.                                                                                                                                                                                                               </t>
  </si>
  <si>
    <t xml:space="preserve">RICARDO LIMSO MEDICAL CENTER                                                                                                                                                                                                          </t>
  </si>
  <si>
    <t xml:space="preserve">RIDON'S ST. JUDE MEDICAL CENTER CORP.                                                                                                                                                                                                 </t>
  </si>
  <si>
    <t xml:space="preserve">RIGHTLAB CORPORATION                                                                                                                                                                                                                  </t>
  </si>
  <si>
    <t xml:space="preserve">RIGHTLAB CORPORATION (USE HS-08311)                                                                                                                                                                                                   </t>
  </si>
  <si>
    <t xml:space="preserve">RIVER VALLEY EYE CENTER INC.                                                                                                                                                                                                          </t>
  </si>
  <si>
    <t xml:space="preserve">RIVERA MEDICAL CENTER, INC.                                                                                                                                                                                                           </t>
  </si>
  <si>
    <t xml:space="preserve">RIVERSIDE MEDICAL CENTER, INC.                                                                                                                                                                                                        </t>
  </si>
  <si>
    <t xml:space="preserve">RIZAL DOCTORS EYE CENTER INC.                                                                                                                                                                                                         </t>
  </si>
  <si>
    <t xml:space="preserve">RJA MOBILE DIAG. X-RAY &amp; LAB.                                                                                                                                                                                                         </t>
  </si>
  <si>
    <t xml:space="preserve">RLMCL CORPORATION                                                                                                                                                                                                                     </t>
  </si>
  <si>
    <t xml:space="preserve">RMAF CLINIC AND DIAGNOSTIC SERVICES (RCDS)                                                                                                                                                                                            </t>
  </si>
  <si>
    <t xml:space="preserve">RMO HEALTH SERVICES CENTER                                                                                                                                                                                                            </t>
  </si>
  <si>
    <t xml:space="preserve">ROLANDO CHIU                                                                                                                                                                                                                          </t>
  </si>
  <si>
    <t xml:space="preserve">ROLANDO S. SONGCO,M.D. &amp; ASSO.                                                                                                                                                                                                        </t>
  </si>
  <si>
    <t xml:space="preserve">ROOSEVELT MEDICAL LAB &amp; POLYCLINIC                                                                                                                                                                                                    </t>
  </si>
  <si>
    <t xml:space="preserve">ROQUE DIAGNOSTIC CENTER                                                                                                                                                                                                               </t>
  </si>
  <si>
    <t xml:space="preserve">ROSARIO MEMORIAL HOSPITAL OF GUAGUA, INC.                                                                                                                                                                                             </t>
  </si>
  <si>
    <t xml:space="preserve">ROSARIO-TRIÑO, MEDICAL CLINIC                                                                                                                                                                                                         </t>
  </si>
  <si>
    <t xml:space="preserve">ROSE MANANSALA-EVANGELIO'S CLINIC                                                                                                                                                                                                     </t>
  </si>
  <si>
    <t xml:space="preserve">ROYAL MED. &amp; DIAG. LAB. INC.                                                                                                                                                                                                          </t>
  </si>
  <si>
    <t xml:space="preserve">RPR ORTHOPEDIC AND MEDICAL CLINIC                                                                                                                                                                                                     </t>
  </si>
  <si>
    <t xml:space="preserve">RR DONNELLEY                                                                                                                                                                                                                          </t>
  </si>
  <si>
    <t xml:space="preserve">RRM DIAGNOSTIC CENTER                                                                                                                                                                                                                 </t>
  </si>
  <si>
    <t xml:space="preserve">RTN FOUNDATION, INC.                                                                                                                                                                                                                  </t>
  </si>
  <si>
    <t xml:space="preserve">RTR MEDICAL FOUNDATION INC. (USE HS-09625)                                                                                                                                                                                            </t>
  </si>
  <si>
    <t xml:space="preserve">RUBRICS INTERNATIONAL HEALTH SERVICES, INC.                                                                                                                                                                                           </t>
  </si>
  <si>
    <t xml:space="preserve">RUBRICS STONE AND PROSTATE CENTER OF ASIA - BULACAN                                                                                                                                                                                   </t>
  </si>
  <si>
    <t xml:space="preserve">RUBRICS STONE AND PROSTATE CENTER OF ASIA - Q.C.                                                                                                                                                                                      </t>
  </si>
  <si>
    <t xml:space="preserve">RUGAY GENERAL HOSPITAL INC.                                                                                                                                                                                                           </t>
  </si>
  <si>
    <t xml:space="preserve">RUGAY MATERNITY &amp; GENERAL HOSPITAL                                                                                                                                                                                                    </t>
  </si>
  <si>
    <t xml:space="preserve">RUMERAZ DIAGNOSTIC LABORATORY                                                                                                                                                                                                         </t>
  </si>
  <si>
    <t xml:space="preserve">RUSTANS                                                                                                                                                                                                                               </t>
  </si>
  <si>
    <t xml:space="preserve">RVPR ORTHOPEDIC AND PHYSICAL THERAPY CLINIC                                                                                                                                                                                           </t>
  </si>
  <si>
    <t xml:space="preserve">RYANN ANTHONY HOSPITAL                                                                                                                                                                                                                </t>
  </si>
  <si>
    <t xml:space="preserve">SAA HEALTHCARE                                                                                                                                                                                                                        </t>
  </si>
  <si>
    <t xml:space="preserve">SABATER HOSPITAL                                                                                                                                                                                                                      </t>
  </si>
  <si>
    <t xml:space="preserve">SACHUCO, INC.,                                                                                                                                                                                                                        </t>
  </si>
  <si>
    <t xml:space="preserve">SACRED HEART CLINIC DIAGNOSTIC CTR (USE HS-00570)                                                                                                                                                                                     </t>
  </si>
  <si>
    <t xml:space="preserve">SACRED HEART CLINIC LEGAZPI CITY, INC.                                                                                                                                                                                                </t>
  </si>
  <si>
    <t xml:space="preserve">SACRED HEART DIAGNOSTIC MEDICAL CENTER, INC                                                                                                                                                                                           </t>
  </si>
  <si>
    <t xml:space="preserve">SACRED HEART HOSPITAL OF MALOLOS  INC                                                                                                                                                                                                 </t>
  </si>
  <si>
    <t xml:space="preserve">SACRED HEART HOSPITAL OF MALOLOS INC                                                                                                                                                                                                  </t>
  </si>
  <si>
    <t xml:space="preserve">SACRED HEART HOSPITAL-CEBU                                                                                                                                                                                                            </t>
  </si>
  <si>
    <t xml:space="preserve">SACRED HEART MEDICAL CENTER                                                                                                                                                                                                           </t>
  </si>
  <si>
    <t xml:space="preserve">SACRED HEART MULTISPECIALTY CLINIC &amp; DIAGNOSTIC CENTER, INC.                                                                                                                                                                          </t>
  </si>
  <si>
    <t xml:space="preserve">SAFEWAY DIAGNOSTICS &amp; MEDICAL CLINICS,INC.                                                                                                                                                                                            </t>
  </si>
  <si>
    <t xml:space="preserve">SAGRADA CORAZON MEDICAL CENTER, INC                                                                                                                                                                                                   </t>
  </si>
  <si>
    <t xml:space="preserve">SAGRADO HOSPITAL, INC.                                                                                                                                                                                                                </t>
  </si>
  <si>
    <t xml:space="preserve">SAINT CLARE OB-GYN, PEDIATRIC &amp; DIAGNOSTIC CLINIC                                                                                                                                                                                     </t>
  </si>
  <si>
    <t xml:space="preserve">SAINT GABRIEL HOSPITAL (USE HS-00006B)                                                                                                                                                                                                </t>
  </si>
  <si>
    <t xml:space="preserve">SAINT GABRIEL MEDICAL CENTER, INC.                                                                                                                                                                                                    </t>
  </si>
  <si>
    <t xml:space="preserve">SAINT JAMES HOSPITAL-V.Q.R. MED. FOUND.                                                                                                                                                                                               </t>
  </si>
  <si>
    <t xml:space="preserve">SAINT JOSEPH DIAGNOSTIC LABORATORY                                                                                                                                                                                                    </t>
  </si>
  <si>
    <t xml:space="preserve">SAINT JUDE OPTICAL CLINIC                                                                                                                                                                                                             </t>
  </si>
  <si>
    <t xml:space="preserve">SAINT PATRICK'S HOSPITAL, INC.                                                                                                                                                                                                        </t>
  </si>
  <si>
    <t xml:space="preserve">SAINT PAUL GENERAL HOSPITAL                                                                                                                                                                                                           </t>
  </si>
  <si>
    <t xml:space="preserve">SAINT VINCENT COMMUNITY HOSPITAL                                                                                                                                                                                                      </t>
  </si>
  <si>
    <t xml:space="preserve">SAINT VINCENT GENERAL HOSPITAL                                                                                                                                                                                                        </t>
  </si>
  <si>
    <t xml:space="preserve">SALOMON-MANGILET MATERNITY &amp; MEDICAL HOSPITAL                                                                                                                                                                                         </t>
  </si>
  <si>
    <t xml:space="preserve">SALUG VALLEY MEDICAL CENTER                                                                                                                                                                                                           </t>
  </si>
  <si>
    <t xml:space="preserve">SALVE REGINA GENERAL HOSPITAL                                                                                                                                                                                                         </t>
  </si>
  <si>
    <t xml:space="preserve">SAMPLE NI FRANK AREVALO CLINIC 5:27pm  **SAMPLE ONLY*** - WEBSITE 2019 TEST                                                                                                                                                           </t>
  </si>
  <si>
    <t xml:space="preserve">SAMPLE TEST RUN FOR NEW UPLOAD OF DATABASE                                                                                                                                                                                            </t>
  </si>
  <si>
    <t xml:space="preserve">SAN AGUSTIN MEDICAL CLINIC                                                                                                                                                                                                            </t>
  </si>
  <si>
    <t xml:space="preserve">SAN ANTONIO ABAD HEALTH CORPORATION                                                                                                                                                                                                   </t>
  </si>
  <si>
    <t xml:space="preserve">SAN ANTONIO MEDICAL CENTER OF LIPA INC.                                                                                                                                                                                               </t>
  </si>
  <si>
    <t xml:space="preserve">SAN ANTONIO MEDICAL CLINIC                                                                                                                                                                                                            </t>
  </si>
  <si>
    <t xml:space="preserve">SAN BERNARDO MEDICAL CLINIC AND LABORATORY                                                                                                                                                                                            </t>
  </si>
  <si>
    <t xml:space="preserve">SAN CARLOS DOCTORS HOSPITAL                                                                                                                                                                                                           </t>
  </si>
  <si>
    <t xml:space="preserve">SAN CARLOS PLANTERS' &amp; LABORER                                                                                                                                                                                                        </t>
  </si>
  <si>
    <t xml:space="preserve">SAN DIEGO GENERAL HOSPITAL                                                                                                                                                                                                            </t>
  </si>
  <si>
    <t xml:space="preserve">SAN FABIAN MEDICAL DIAGNOSTIC CENTER                                                                                                                                                                                                  </t>
  </si>
  <si>
    <t xml:space="preserve">SAN FERNANDINO HOSPITAL INC.                                                                                                                                                                                                          </t>
  </si>
  <si>
    <t xml:space="preserve">SAN FRANCISCO DOCTORS HOSPITAL, INC.                                                                                                                                                                                                  </t>
  </si>
  <si>
    <t xml:space="preserve">SAN GERONIMO GEN HOSPITAL                                                                                                                                                                                                             </t>
  </si>
  <si>
    <t xml:space="preserve">SAN ISIDRO HOSPITAL (USE HS-00494)                                                                                                                                                                                                    </t>
  </si>
  <si>
    <t xml:space="preserve">SAN JOSE HOSPITAL &amp; TRAUMA CENTER INDUSTRIAL CLINIC                                                                                                                                                                                   </t>
  </si>
  <si>
    <t xml:space="preserve">SAN JOSE HOSPITAL AND MEDICAL CENTER, GMA CAVITE                                                                                                                                                                                      </t>
  </si>
  <si>
    <t xml:space="preserve">SAN JOSE HOSPITAL AND MEDICAL CENTER, INC.                                                                                                                                                                                            </t>
  </si>
  <si>
    <t xml:space="preserve">SAN JUAN DE DIOS EDUCATIONAL FOUNDATION, INC                                                                                                                                                                                          </t>
  </si>
  <si>
    <t xml:space="preserve">SAN JUAN DE DIOS HOSPITAL                                                                                                                                                                                                             </t>
  </si>
  <si>
    <t xml:space="preserve">SAN JUAN MEDICAL CENTER                                                                                                                                                                                                               </t>
  </si>
  <si>
    <t xml:space="preserve">SAN LAZARO HOSPITAL                                                                                                                                                                                                                   </t>
  </si>
  <si>
    <t xml:space="preserve">SAN LORENZO HOSPITAL HEALTH MANAGEMENT CO., INC.                                                                                                                                                                                      </t>
  </si>
  <si>
    <t xml:space="preserve">SAN LORENZO HOSPITAL HEALTH MANAGEMENT CO., INC. - CALOOCAN                                                                                                                                                                           </t>
  </si>
  <si>
    <t xml:space="preserve">SAN LORENZO HOSPITAL HEALTH MANAGEMENT CO., INC. - NOVALICHES                                                                                                                                                                         </t>
  </si>
  <si>
    <t xml:space="preserve">SAN LUCAS MEDICAL                                                                                                                                                                                                                     </t>
  </si>
  <si>
    <t xml:space="preserve">SAN NICOLAS MEDICAL LAB, INC.                                                                                                                                                                                                         </t>
  </si>
  <si>
    <t xml:space="preserve">SAN PABLO DOCTOR'S HOSPITAL                                                                                                                                                                                                           </t>
  </si>
  <si>
    <t xml:space="preserve">SAN PABLO MEDICAL CENTER                                                                                                                                                                                                              </t>
  </si>
  <si>
    <t xml:space="preserve">SAN PASCUAL BAYLON MATERNITY &amp; GENERAL HOSPITAL                                                                                                                                                                                       </t>
  </si>
  <si>
    <t xml:space="preserve">SAN PEDRO CALUNGSOD MEDICAL CENTER INC.                                                                                                                                                                                               </t>
  </si>
  <si>
    <t xml:space="preserve">SAN PEDRO DOCTORS HOSPITAL                                                                                                                                                                                                            </t>
  </si>
  <si>
    <t xml:space="preserve">SAN PEDRO HOSPITAL                                                                                                                                                                                                                    </t>
  </si>
  <si>
    <t xml:space="preserve">SAN PEDRO HOSPITAL OF DAVAO CITY  INC                                                                                                                                                                                                 </t>
  </si>
  <si>
    <t xml:space="preserve">SAN PEDRO HOSPITAL OF DAVAO CITY INC                                                                                                                                                                                                  </t>
  </si>
  <si>
    <t xml:space="preserve">SAN RAMON HOSPITAL, INC.                                                                                                                                                                                                              </t>
  </si>
  <si>
    <t xml:space="preserve">SAN SEBASTIAN DIAGNOSTIC LAB.                                                                                                                                                                                                         </t>
  </si>
  <si>
    <t xml:space="preserve">SANCHEZ MARCELO MEDICAL SURG.                                                                                                                                                                                                         </t>
  </si>
  <si>
    <t xml:space="preserve">SANSAET MEDICAL CLINIC                                                                                                                                                                                                                </t>
  </si>
  <si>
    <t xml:space="preserve">SANT' EGIDIO PHYSICAL THERAPY-ORTHO REHAB &amp; DIAGNOSTIC CLINI                                                                                                                                                                          </t>
  </si>
  <si>
    <t xml:space="preserve">SANTA CATALINA LABORATORY &amp; SPECIALTY CLINICS CORP                                                                                                                                                                                    </t>
  </si>
  <si>
    <t xml:space="preserve">SANTIAGO MEDICAL CITY                                                                                                                                                                                                                 </t>
  </si>
  <si>
    <t xml:space="preserve">SANTISSIMA TRINIDAD HOSPITAL                                                                                                                                                                                                          </t>
  </si>
  <si>
    <t xml:space="preserve">SANTOS GENERAL HOSPITAL OF MALOLOS INC.                                                                                                                                                                                               </t>
  </si>
  <si>
    <t xml:space="preserve">SARABIA EYE SPECIALIST CLINIC                                                                                                                                                                                                         </t>
  </si>
  <si>
    <t xml:space="preserve">SARANGANI BAY SPECIALISTS MEDICAL CENTER INC.                                                                                                                                                                                         </t>
  </si>
  <si>
    <t xml:space="preserve">SAVIOUR MEDEVICES, INC.                                                                                                                                                                                                               </t>
  </si>
  <si>
    <t xml:space="preserve">SBMA- PUBLIC HEALTH &amp; SAFETY DEPT.                                                                                                                                                                                                    </t>
  </si>
  <si>
    <t xml:space="preserve">SCELTO MEDICO                                                                                                                                                                                                                         </t>
  </si>
  <si>
    <t xml:space="preserve">SCHERING-PLOUGH CORPORATION                                                                                                                                                                                                           </t>
  </si>
  <si>
    <t xml:space="preserve">SDMC-INDUSTRIAL HEALTH SYSTEM CORPORATION                                                                                                                                                                                             </t>
  </si>
  <si>
    <t xml:space="preserve">SDS MEDICAL CENTER, INC.                                                                                                                                                                                                              </t>
  </si>
  <si>
    <t xml:space="preserve">SEÑOR STO. NIÑO HOSPITAL, INC.                                                                                                                                                                                                        </t>
  </si>
  <si>
    <t xml:space="preserve">SES DAVAO DIAGNOSTICS CO. (USE HS-10245)                                                                                                                                                                                              </t>
  </si>
  <si>
    <t xml:space="preserve">SES DAVAO DIAGNOSTICS, INC                                                                                                                                                                                                            </t>
  </si>
  <si>
    <t xml:space="preserve">SESSION DIAGNOSTIC CENTER BAGUIO                                                                                                                                                                                                      </t>
  </si>
  <si>
    <t xml:space="preserve">SEVEN THIRTY MARKETING                                                                                                                                                                                                                </t>
  </si>
  <si>
    <t xml:space="preserve">SHANGRI-LA                                                                                                                                                                                                                            </t>
  </si>
  <si>
    <t xml:space="preserve">SIAPNO-TADA OPTICAL INC.                                                                                                                                                                                                              </t>
  </si>
  <si>
    <t xml:space="preserve">SIERRA MAKILING HEALTH CORPORATION                                                                                                                                                                                                    </t>
  </si>
  <si>
    <t xml:space="preserve">SILANG SPECIALISTS MEDICAL CENTER, INC.                                                                                                                                                                                               </t>
  </si>
  <si>
    <t xml:space="preserve">SILAY DIAGNOSTIC CENTER                                                                                                                                                                                                               </t>
  </si>
  <si>
    <t xml:space="preserve">SILIMAN UNIVERSITY MEDICAL CENTER                                                                                                                                                                                                     </t>
  </si>
  <si>
    <t xml:space="preserve">SIMBULAN SANTO NI¥O HOSPITAL                                                                                                                                                                                                          </t>
  </si>
  <si>
    <t xml:space="preserve">SINAWAL MEDICAL SUPPLIES                                                                                                                                                                                                              </t>
  </si>
  <si>
    <t xml:space="preserve">SINILOAN PIONEER GENERAL HOSPITAL, INC.                                                                                                                                                                                               </t>
  </si>
  <si>
    <t xml:space="preserve">SIRUGANO MEDICAL CLINIC                                                                                                                                                                                                               </t>
  </si>
  <si>
    <t xml:space="preserve">SKINLOGICS, CO.                                                                                                                                                                                                                       </t>
  </si>
  <si>
    <t xml:space="preserve">SKYLINE HOSPITAL AND MEDICAL CENTER                                                                                                                                                                                                   </t>
  </si>
  <si>
    <t xml:space="preserve">SKY-MED HEALTH &amp; LABORATORY CENTER INC                                                                                                                                                                                                </t>
  </si>
  <si>
    <t xml:space="preserve">SNH BUSTOS CORPORATION                                                                                                                                                                                                                </t>
  </si>
  <si>
    <t xml:space="preserve">SOCOMEDICS MEDICAL CENTER (USE HS-11402)                                                                                                                                                                                              </t>
  </si>
  <si>
    <t xml:space="preserve">SOCOMEDICS MEDICAL CENTER INC.                                                                                                                                                                                                        </t>
  </si>
  <si>
    <t xml:space="preserve">SOCSARGEN COUNTY HOSPITAL                                                                                                                                                                                                             </t>
  </si>
  <si>
    <t xml:space="preserve">SOMOSO GENERAL HOSPITAL                                                                                                                                                                                                               </t>
  </si>
  <si>
    <t xml:space="preserve">SORILLA MEDICAL &amp; MATERNITY CLINIC                                                                                                                                                                                                    </t>
  </si>
  <si>
    <t xml:space="preserve">SORSOGON MEDICAL MISSION GROUP HOSPITAL AND HEALTH SERVICES                                                                                                                                                                           </t>
  </si>
  <si>
    <t xml:space="preserve">SOUTH BACOLOD GENERAL HOSPITAL &amp; MEDICAL CENTER, INC.                                                                                                                                                                                 </t>
  </si>
  <si>
    <t xml:space="preserve">SOUTH CITY HOSPITAL AND MEDICAL CENTER, INC.                                                                                                                                                                                          </t>
  </si>
  <si>
    <t xml:space="preserve">SOUTH COTABATO MEDICAL SPECIAL                                                                                                                                                                                                        </t>
  </si>
  <si>
    <t xml:space="preserve">SOUTH DAVAO MEDICAL SPECIALISTS' HOSPITAL, INC.                                                                                                                                                                                       </t>
  </si>
  <si>
    <t xml:space="preserve">SOUTH HEALTH CLINICAL LAB AND MEDICAL (SHCLM) CORP.                                                                                                                                                                                   </t>
  </si>
  <si>
    <t xml:space="preserve">SOUTH HEALTH CLINICAL LABORATORY                                                                                                                                                                                                      </t>
  </si>
  <si>
    <t xml:space="preserve">SOUTH HEALTH CLINICAL LABORATORY/ MARY JENNIFER J. GARDE/ AURORA N. NAPULAN (USE HS-10931)                                                                                                                                            </t>
  </si>
  <si>
    <t xml:space="preserve">SOUTH LUZON ORTHOPEDIC GROUP INC.                                                                                                                                                                                                     </t>
  </si>
  <si>
    <t xml:space="preserve">SOUTH SUPERHIGHWAY MEDICAL CENTER                                                                                                                                                                                                     </t>
  </si>
  <si>
    <t xml:space="preserve">SOUTH SUPERHIGHWAY MEDICAL CENTER - GENERAL TRIAS BRANCH                                                                                                                                                                              </t>
  </si>
  <si>
    <t xml:space="preserve">SOUTH SUPERHIGHWAY MEDICAL CENTER - PARAÑAQUE BRANCH                                                                                                                                                                                  </t>
  </si>
  <si>
    <t xml:space="preserve">SOUTHEAST ASIAN MEDICAL CENTER, INC.                                                                                                                                                                                                  </t>
  </si>
  <si>
    <t xml:space="preserve">SOUTHEAST OCCUPATIONAL HEALTH AND ENVIRONMENTAL SAFETY SERVICES, INC.                                                                                                                                                                 </t>
  </si>
  <si>
    <t xml:space="preserve">SOUTHERN LUZON DRUG CORPORATION                                                                                                                                                                                                       </t>
  </si>
  <si>
    <t xml:space="preserve">SOUTHERN MINDANAO REHAB CARE CENTER INC.                                                                                                                                                                                              </t>
  </si>
  <si>
    <t xml:space="preserve">SOUTHWESTERN UNIVERSITY MEDICAL CENTER (USE HS-10908)                                                                                                                                                                                 </t>
  </si>
  <si>
    <t xml:space="preserve">SPARC SPORTS PERFORMANCE CENTER                                                                                                                                                                                                       </t>
  </si>
  <si>
    <t xml:space="preserve">SPB DIAGNOSTIC CENTER                                                                                                                                                                                                                 </t>
  </si>
  <si>
    <t xml:space="preserve">SPECIALIST CLINIC &amp; DIAGNOSTIC LABORATORY                                                                                                                                                                                             </t>
  </si>
  <si>
    <t xml:space="preserve">SPECIALIST GROUP HOSPITAL &amp; TRAUMA CENTER                                                                                                                                                                                             </t>
  </si>
  <si>
    <t xml:space="preserve">SPECIALISTS' PRIMARY CARE OF ILANG, INC.                                                                                                                                                                                              </t>
  </si>
  <si>
    <t xml:space="preserve">SPEX BY THE OPTICAL SHOP - BONIFACIO HIGH STREET                                                                                                                                                                                      </t>
  </si>
  <si>
    <t xml:space="preserve">SPIRASCAN CT-MAMMO CORP.                                                                                                                                                                                                              </t>
  </si>
  <si>
    <t xml:space="preserve">SPRINGFIELD BREAST CARE CENTER                                                                                                                                                                                                        </t>
  </si>
  <si>
    <t xml:space="preserve">SPRINGFIELD MEDICAL FOUNDATION INC.                                                                                                                                                                                                   </t>
  </si>
  <si>
    <t xml:space="preserve">SSMC GROUP OF HOSPITALS AND CLINICS, INC.                                                                                                                                                                                             </t>
  </si>
  <si>
    <t xml:space="preserve">SSMC SATELLITE CLINIC - BACLARAN                                                                                                                                                                                                      </t>
  </si>
  <si>
    <t xml:space="preserve">SSMC SATELLITE HOSPITAL                                                                                                                                                                                                               </t>
  </si>
  <si>
    <t xml:space="preserve">SSMC SATELLITE MEDICAL INDUSTRIAL CLINIC                                                                                                                                                                                              </t>
  </si>
  <si>
    <t xml:space="preserve">ST. AGNES HEART &amp; LUNG CLINIC                                                                                                                                                                                                         </t>
  </si>
  <si>
    <t xml:space="preserve">ST. AGNES POLYMEDIC &amp; CENTER FOR DIABETES CARE                                                                                                                                                                                        </t>
  </si>
  <si>
    <t xml:space="preserve">ST. ANNE CLINICAL LABORATORY                                                                                                                                                                                                          </t>
  </si>
  <si>
    <t xml:space="preserve">ST. ANNE GENERAL HOSPITAL                                                                                                                                                                                                             </t>
  </si>
  <si>
    <t xml:space="preserve">ST. ANTHONY MEDICAL CENTER OF MARIKINA, INC.                                                                                                                                                                                          </t>
  </si>
  <si>
    <t xml:space="preserve">ST. AUGUSTINE MEDICAL CLINIC                                                                                                                                                                                                          </t>
  </si>
  <si>
    <t xml:space="preserve">ST. BENEDICT HOSPITAL OF DAVAO DEL SUR, INC.                                                                                                                                                                                          </t>
  </si>
  <si>
    <t xml:space="preserve">ST. BERNARD INFIRMARY AND MULTI-SPECIALTY CLINIC, INC                                                                                                                                                                                 </t>
  </si>
  <si>
    <t xml:space="preserve">ST. CAMILLUS HOSPITAL                                                                                                                                                                                                                 </t>
  </si>
  <si>
    <t xml:space="preserve">ST. CAMILLUS MEDICAL CENTER                                                                                                                                                                                                           </t>
  </si>
  <si>
    <t xml:space="preserve">ST. CAMILLUS PHARMACY &amp; POLYCLINIC                                                                                                                                                                                                    </t>
  </si>
  <si>
    <t xml:space="preserve">ST. CAMILLUS POLYCLINIC CHARITY FOUNDATION                                                                                                                                                                                            </t>
  </si>
  <si>
    <t xml:space="preserve">ST. CATHERINE OF ALEXANDRIA MED. CENTER                                                                                                                                                                                               </t>
  </si>
  <si>
    <t xml:space="preserve">ST. CECILIA POLYCLINIC                                                                                                                                                                                                                </t>
  </si>
  <si>
    <t xml:space="preserve">ST. CLAIRE HOSPITAL                                                                                                                                                                                                                   </t>
  </si>
  <si>
    <t xml:space="preserve">ST. CLARE CLINICAL AND DRUG TESTING LABORATORY                                                                                                                                                                                        </t>
  </si>
  <si>
    <t xml:space="preserve">ST. CLARE'S MEDICAL CENTER INC                                                                                                                                                                                                        </t>
  </si>
  <si>
    <t xml:space="preserve">ST. CLEMENS MEDICAL INSTITUTE(SCMI)  (USE HS-00499)                                                                                                                                                                                   </t>
  </si>
  <si>
    <t xml:space="preserve">ST. CLEMENT MEDICAL, INC.                                                                                                                                                                                                             </t>
  </si>
  <si>
    <t xml:space="preserve">ST. DOMINIC  MEDICAL CENTER, INC.                                                                                                                                                                                                     </t>
  </si>
  <si>
    <t xml:space="preserve">ST. DOMINIC MEDICAL CENTER, INC.                                                                                                                                                                                                      </t>
  </si>
  <si>
    <t xml:space="preserve">ST. DOMINIC SAVIO MEDICAL SERVICES INC.                                                                                                                                                                                               </t>
  </si>
  <si>
    <t xml:space="preserve">ST. ELIZABETH HOSPITAL,  INC.                                                                                                                                                                                                         </t>
  </si>
  <si>
    <t xml:space="preserve">ST. FERDINAND MEDICAL LABORATORY                                                                                                                                                                                                      </t>
  </si>
  <si>
    <t xml:space="preserve">ST. FERDINAND ULTRASOUND CENTER, INC.                                                                                                                                                                                                 </t>
  </si>
  <si>
    <t xml:space="preserve">ST. FERDINAND X-RAY CENTER                                                                                                                                                                                                            </t>
  </si>
  <si>
    <t xml:space="preserve">ST. FRANCES CABRINI MEDICAL CENTER                                                                                                                                                                                                    </t>
  </si>
  <si>
    <t xml:space="preserve">ST. FRANCIS OF ASSISI MATERNITY &amp; GENERAL HOSPITAL                                                                                                                                                                                    </t>
  </si>
  <si>
    <t xml:space="preserve">ST. FRANCIS XAVIER MEDICAL CLINIC AND LABORATORY, INC.                                                                                                                                                                                </t>
  </si>
  <si>
    <t xml:space="preserve">ST. GABRIEL HOSPITAL INC. (USE HS-00006B)                                                                                                                                                                                             </t>
  </si>
  <si>
    <t xml:space="preserve">ST. GEORGE CLINICAL LABORATORY SERVICES                                                                                                                                                                                               </t>
  </si>
  <si>
    <t xml:space="preserve">ST. HANNAH MEDICAL CENTER                                                                                                                                                                                                             </t>
  </si>
  <si>
    <t xml:space="preserve">ST. HYACINTH DIAGNOSTIC LABORATORY                                                                                                                                                                                                    </t>
  </si>
  <si>
    <t xml:space="preserve">ST. HYACINTH DIAGNOSTIC LABORATORY - KORONADAL CITY                                                                                                                                                                                   </t>
  </si>
  <si>
    <t xml:space="preserve">ST. IGNATIUS DE LOYOLA HEALTH CARE SERVICES                                                                                                                                                                                           </t>
  </si>
  <si>
    <t xml:space="preserve">ST. IGNATIUS HEALTH FOUNDATION, INC.                                                                                                                                                                                                  </t>
  </si>
  <si>
    <t xml:space="preserve">ST. ISABEL POLYCLINIC AND LABORATORY                                                                                                                                                                                                  </t>
  </si>
  <si>
    <t xml:space="preserve">ST. JAMES HOSP. VQR MEDICAL FOUNDATION                                                                                                                                                                                                </t>
  </si>
  <si>
    <t xml:space="preserve">ST. JAMES HOSPITAL, INC.                                                                                                                                                                                                              </t>
  </si>
  <si>
    <t xml:space="preserve">ST. JOHN BIOCARE &amp; DIALYSIS CENTER FOUNDATION INC.                                                                                                                                                                                    </t>
  </si>
  <si>
    <t xml:space="preserve">ST. JOHN OF THE CROSS HOSPITAL                                                                                                                                                                                                        </t>
  </si>
  <si>
    <t xml:space="preserve">ST. JOHN THE BAPTIST MEDICAL CENTER                                                                                                                                                                                                   </t>
  </si>
  <si>
    <t xml:space="preserve">ST. JOHN THE BAPTIST OF MARIKINA HOSPITAL                                                                                                                                                                                             </t>
  </si>
  <si>
    <t xml:space="preserve">ST. JORAM MEDICAL &amp; WELLNESS CENTER                                                                                                                                                                                                   </t>
  </si>
  <si>
    <t xml:space="preserve">ST. JOSEPH HOSPITAL OF REMEDIOS, INC.                                                                                                                                                                                                 </t>
  </si>
  <si>
    <t xml:space="preserve">ST. JOSEPH SOUTHERN BUKIDNON HOSPITAL                                                                                                                                                                                                 </t>
  </si>
  <si>
    <t xml:space="preserve">ST. JUDE FAMILY HOSPITAL                                                                                                                                                                                                              </t>
  </si>
  <si>
    <t xml:space="preserve">ST. JUDE GENERAL HOSPITAL &amp; MEDICAL CENTER INC                                                                                                                                                                                        </t>
  </si>
  <si>
    <t xml:space="preserve">ST. JUDE MEDICAL &amp; SURGICAL CLINIC AND DIABETES CARE                                                                                                                                                                                  </t>
  </si>
  <si>
    <t xml:space="preserve">ST. JUDE THADDEUS GENERAL HOSPITAL                                                                                                                                                                                                    </t>
  </si>
  <si>
    <t xml:space="preserve">ST. LOUIS DIAGNOSTIC AND LABORATORY                                                                                                                                                                                                   </t>
  </si>
  <si>
    <t xml:space="preserve">ST. LOUIS HOSPITAL                                                                                                                                                                                                                    </t>
  </si>
  <si>
    <t xml:space="preserve">ST. LOUIS UNIV. HOSP. OF THE SACRED  HEART                                                                                                                                                                                            </t>
  </si>
  <si>
    <t xml:space="preserve">ST. LOUIS UNIV. HOSP. OF THE SACRED HEART                                                                                                                                                                                             </t>
  </si>
  <si>
    <t xml:space="preserve">ST. LOUISE COOPERATIVE DIAGNOSTIC CENTER                                                                                                                                                                                              </t>
  </si>
  <si>
    <t xml:space="preserve">ST. LUKE'S MEDICAL  CENTER                                                                                                                                                                                                            </t>
  </si>
  <si>
    <t xml:space="preserve">ST. LUKE'S MEDICAL CENTER                                                                                                                                                                                                             </t>
  </si>
  <si>
    <t xml:space="preserve">ST. LUKE'S MEDICAL CENTER (GLOBAL CITY) INC.                                                                                                                                                                                          </t>
  </si>
  <si>
    <t xml:space="preserve">ST. LUKE'S URGENT CARE - ECOM                                                                                                                                                                                                         </t>
  </si>
  <si>
    <t xml:space="preserve">ST. MAGDALENE HOSPITAL                                                                                                                                                                                                                </t>
  </si>
  <si>
    <t xml:space="preserve">ST. MARK'S HOSPITAL                                                                                                                                                                                                                   </t>
  </si>
  <si>
    <t xml:space="preserve">ST. MARTIN DE PORRES AID ASSCO                                                                                                                                                                                                        </t>
  </si>
  <si>
    <t xml:space="preserve">ST. MARTIN DE PORRES AID ASSOC                                                                                                                                                                                                        </t>
  </si>
  <si>
    <t xml:space="preserve">ST. MARTIN DE PORRES RENAL CARE CENTER                                                                                                                                                                                                </t>
  </si>
  <si>
    <t xml:space="preserve">ST. MARTIN MATERNITY AND PEDIATRIC HOSPITAL, INC.                                                                                                                                                                                     </t>
  </si>
  <si>
    <t xml:space="preserve">ST. MARTIN POLYCLINIC,INC.                                                                                                                                                                                                            </t>
  </si>
  <si>
    <t xml:space="preserve">ST. MARY'S LABORATORY                                                                                                                                                                                                                 </t>
  </si>
  <si>
    <t xml:space="preserve">ST. MICHAEL MULTI-DIAGNOSTIC &amp; MULTI-SPECIALTY CLINIC                                                                                                                                                                                 </t>
  </si>
  <si>
    <t xml:space="preserve">ST. MICHAEL'S MEDICAL CLINIC &amp; DIAGNOSTIC CENTER, INC                                                                                                                                                                                 </t>
  </si>
  <si>
    <t xml:space="preserve">ST. PATRICK'S HEALTH CARE SYSTEM INC                                                                                                                                                                                                  </t>
  </si>
  <si>
    <t xml:space="preserve">ST. PATRICK'S HOSPITAL MEDICAL CENTER                                                                                                                                                                                                 </t>
  </si>
  <si>
    <t xml:space="preserve">ST. PAUL HOSP. TUGUEGARAO INC.                                                                                                                                                                                                        </t>
  </si>
  <si>
    <t xml:space="preserve">ST. PAUL HOSPITAL                                                                                                                                                                                                                     </t>
  </si>
  <si>
    <t xml:space="preserve">ST. PAUL HOSPITAL BULACAN INC.                                                                                                                                                                                                        </t>
  </si>
  <si>
    <t xml:space="preserve">ST. PAUL HOSPITAL CAVITE INC.                                                                                                                                                                                                         </t>
  </si>
  <si>
    <t xml:space="preserve">ST. PAUL SURIGAO UNIVERSITY HOSPITAL                                                                                                                                                                                                  </t>
  </si>
  <si>
    <t xml:space="preserve">ST. PAUL'S HOSPITAL                                                                                                                                                                                                                   </t>
  </si>
  <si>
    <t xml:space="preserve">ST. PEREGRINE CENTER FOR HEALTH, CO. INC.                                                                                                                                                                                             </t>
  </si>
  <si>
    <t xml:space="preserve">ST. PETER &amp; PAUL HOSP. OF SOR.                                                                                                                                                                                                        </t>
  </si>
  <si>
    <t xml:space="preserve">ST. PETER-PAUL MEDICAL CLINIC, INC.                                                                                                                                                                                                   </t>
  </si>
  <si>
    <t xml:space="preserve">ST. RAPHAEL FOUNDATION AND MEDICAL CENTER INC.                                                                                                                                                                                        </t>
  </si>
  <si>
    <t xml:space="preserve">ST. THERESE DE LIMA MEDICAL HOSPITAL                                                                                                                                                                                                  </t>
  </si>
  <si>
    <t xml:space="preserve">ST. THERESE HOSPITAL                                                                                                                                                                                                                  </t>
  </si>
  <si>
    <t xml:space="preserve">ST. THERESE-MTC COLLEGES HOSPITAL                                                                                                                                                                                                     </t>
  </si>
  <si>
    <t xml:space="preserve">ST. VICTORIA HOSPITAL                                                                                                                                                                                                                 </t>
  </si>
  <si>
    <t xml:space="preserve">ST. VINCENT DIAGNOSTIC CENTER                                                                                                                                                                                                         </t>
  </si>
  <si>
    <t xml:space="preserve">ST. VINCENT FERRER CLINICAL LABORATORY                                                                                                                                                                                                </t>
  </si>
  <si>
    <t xml:space="preserve">ST. VINCENT GENERAL HOSPITAL CEBU, INC.                                                                                                                                                                                               </t>
  </si>
  <si>
    <t xml:space="preserve">ST. VINCENT'S CLINICAL LABORATORY                                                                                                                                                                                                     </t>
  </si>
  <si>
    <t xml:space="preserve">ST.MARKS PHYSICAL THERAPY &amp;                                                                                                                                                                                                           </t>
  </si>
  <si>
    <t xml:space="preserve">ST.VINCENT GENERAL HOSPITAL                                                                                                                                                                                                           </t>
  </si>
  <si>
    <t xml:space="preserve">STA. CECILIA MEDICAL CENTER                                                                                                                                                                                                           </t>
  </si>
  <si>
    <t xml:space="preserve">STA. CLARA MATERNITY &amp;  POLYCLINIC, INC.                                                                                                                                                                                              </t>
  </si>
  <si>
    <t xml:space="preserve">STA. CRUZ HOSPITAL (USE HS-11398)                                                                                                                                                                                                     </t>
  </si>
  <si>
    <t xml:space="preserve">STA. CRUZ MULTISPECIALTY HOSPITAL, INC.                                                                                                                                                                                               </t>
  </si>
  <si>
    <t xml:space="preserve">STA. LUCIA GENERAL HOSPITAL                                                                                                                                                                                                           </t>
  </si>
  <si>
    <t xml:space="preserve">STA. MARIA JOSEFA HOSPITAL FOUNDATION, INC..                                                                                                                                                                                          </t>
  </si>
  <si>
    <t xml:space="preserve">STA. MONICA GENERAL HOSPITAL                                                                                                                                                                                                          </t>
  </si>
  <si>
    <t xml:space="preserve">STA. ROSA COMMUNITY HOSPITAL                                                                                                                                                                                                          </t>
  </si>
  <si>
    <t xml:space="preserve">STA. ROSA HOSPITAL AND MEDICAL CENTER                                                                                                                                                                                                 </t>
  </si>
  <si>
    <t xml:space="preserve">STA. TERESITA GENERAL HOSPITAL                                                                                                                                                                                                        </t>
  </si>
  <si>
    <t xml:space="preserve">STANDARD CHARTERED BANK                                                                                                                                                                                                               </t>
  </si>
  <si>
    <t xml:space="preserve">STANDARD MEDICAL &amp; DIAGNOSTIC CENTER                                                                                                                                                                                                  </t>
  </si>
  <si>
    <t xml:space="preserve">STANFORD MEDICAL AND DIAGNOSTIC CLINIC, INC.                                                                                                                                                                                          </t>
  </si>
  <si>
    <t xml:space="preserve">STAR J MEDICAL &amp; DIAGNOSTIC .CENTER                                                                                                                                                                                                   </t>
  </si>
  <si>
    <t xml:space="preserve">STAT LAB INC.                                                                                                                                                                                                                         </t>
  </si>
  <si>
    <t xml:space="preserve">STAT LAB INCORPORATED                                                                                                                                                                                                                 </t>
  </si>
  <si>
    <t xml:space="preserve">STAT MED EMERGENCY HEALTH SOLUTIONS, INC.                                                                                                                                                                                             </t>
  </si>
  <si>
    <t xml:space="preserve">STATELAB CLINICS &amp; DIAGNOSTICS CENTER INC.                                                                                                                                                                                            </t>
  </si>
  <si>
    <t xml:space="preserve">STEADFAST CLINICAL LABORATORY AND IMAGING SERVICES, INC.                                                                                                                                                                              </t>
  </si>
  <si>
    <t xml:space="preserve">STEADFAST LABORATORY AND HEALTHCARE SERVICES                                                                                                                                                                                          </t>
  </si>
  <si>
    <t xml:space="preserve">STO. ARA MEDICAL HOSPITAL                                                                                                                                                                                                             </t>
  </si>
  <si>
    <t xml:space="preserve">STO. CRISTO DIAGNOSTIC LAB.                                                                                                                                                                                                           </t>
  </si>
  <si>
    <t xml:space="preserve">STO. DOMINGO DIAGNOSTIC AND MEDICAL CENTER CORP.                                                                                                                                                                                      </t>
  </si>
  <si>
    <t xml:space="preserve">STO. DOMINGO INFIRMARY                                                                                                                                                                                                                </t>
  </si>
  <si>
    <t xml:space="preserve">STO. NIÑO DE SAN ANTONIO                                                                                                                                                                                                              </t>
  </si>
  <si>
    <t xml:space="preserve">STO. NIÑO JESUS MEDICAL CENTER                                                                                                                                                                                                        </t>
  </si>
  <si>
    <t xml:space="preserve">STO. NIÑO MEDICAL CLINIC                                                                                                                                                                                                              </t>
  </si>
  <si>
    <t xml:space="preserve">STO. ROSARIO HOSPITAL                                                                                                                                                                                                                 </t>
  </si>
  <si>
    <t xml:space="preserve">STOTSENBERG MEDICAL CENTER, INC                                                                                                                                                                                                       </t>
  </si>
  <si>
    <t xml:space="preserve">STP JR MEDICAL SERVICES                                                                                                                                                                                                               </t>
  </si>
  <si>
    <t xml:space="preserve">STS. PETER &amp; PAUL HOSPITAL, INC. - (USE HS-00256)                                                                                                                                                                                     </t>
  </si>
  <si>
    <t xml:space="preserve">SUBIC BAY MEDICAL CENTER                                                                                                                                                                                                              </t>
  </si>
  <si>
    <t xml:space="preserve">SUBIC BAY METROPOLITAN AUTHORITY                                                                                                                                                                                                      </t>
  </si>
  <si>
    <t xml:space="preserve">SUBIC LEGEND HEALTH &amp; MED. CENTER                                                                                                                                                                                                     </t>
  </si>
  <si>
    <t xml:space="preserve">SUMC  FOUNDATION, INC.                                                                                                                                                                                                                </t>
  </si>
  <si>
    <t xml:space="preserve">SUMC FOUNDATION, INC.                                                                                                                                                                                                                 </t>
  </si>
  <si>
    <t xml:space="preserve">SUMMIT TEAM WELLNESS CORPORATION                                                                                                                                                                                                      </t>
  </si>
  <si>
    <t xml:space="preserve">SUN LIFE GREPA FINANCIAL, INC.                                                                                                                                                                                                        </t>
  </si>
  <si>
    <t xml:space="preserve">SUNGEARS SALES, INC.                                                                                                                                                                                                                  </t>
  </si>
  <si>
    <t xml:space="preserve">SUNMICROSYSTEMS                                                                                                                                                                                                                       </t>
  </si>
  <si>
    <t xml:space="preserve">SUNRISE HEALTH CHECK DIAGNOSTIC CENTER CORP.                                                                                                                                                                                          </t>
  </si>
  <si>
    <t xml:space="preserve">SUNRISE MEDICAL LAB, INC.                                                                                                                                                                                                             </t>
  </si>
  <si>
    <t xml:space="preserve">SUNRISE MEDICAL LAB, INC. - TAFT                                                                                                                                                                                                      </t>
  </si>
  <si>
    <t xml:space="preserve">SUNRISE MEDICAL LAB, INC. (VALENZUELA BRANCH)                                                                                                                                                                                         </t>
  </si>
  <si>
    <t xml:space="preserve">SUPREME CARE MEDICAL DIAGNOSTIC &amp; IMAGING CENTER                                                                                                                                                                                      </t>
  </si>
  <si>
    <t xml:space="preserve">SURALLAH COMMUNITY HOSPITAL                                                                                                                                                                                                           </t>
  </si>
  <si>
    <t xml:space="preserve">SUREHEALTH MULTI-SPECIALTY &amp; DIAGNOSTIC CLINIC                                                                                                                                                                                        </t>
  </si>
  <si>
    <t xml:space="preserve">SUREMED DIAGNOSTIC CENTER CORP.                                                                                                                                                                                                       </t>
  </si>
  <si>
    <t xml:space="preserve">SURGICARE CORPORATION                                                                                                                                                                                                                 </t>
  </si>
  <si>
    <t xml:space="preserve">SURIGAO DOCTORS HOSPITAL, INC.                                                                                                                                                                                                        </t>
  </si>
  <si>
    <t xml:space="preserve">SURIGAO MEDICAL CENTER                                                                                                                                                                                                                </t>
  </si>
  <si>
    <t xml:space="preserve">SURIGAO POLYCLINIC                                                                                                                                                                                                                    </t>
  </si>
  <si>
    <t xml:space="preserve">SUSAN UY NODADO                                                                                                                                                                                                                       </t>
  </si>
  <si>
    <t xml:space="preserve">SYNDROME WELLNESS DIABETES CARE                                                                                                                                                                                                       </t>
  </si>
  <si>
    <t xml:space="preserve">SYNERGY MED CENTER                                                                                                                                                                                                                    </t>
  </si>
  <si>
    <t xml:space="preserve">TAAL POLYMEDIC HOSPITAL AND MEDICAL CENTER                                                                                                                                                                                            </t>
  </si>
  <si>
    <t xml:space="preserve">TABACO COLLEGE HOSPITAL                                                                                                                                                                                                               </t>
  </si>
  <si>
    <t xml:space="preserve">TACLOBAN DIALYSIS CARE INC.                                                                                                                                                                                                           </t>
  </si>
  <si>
    <t xml:space="preserve">TACLOBAN DOCTORS' MEDICAL CENTER                                                                                                                                                                                                      </t>
  </si>
  <si>
    <t xml:space="preserve">TAGAYTAY DOCTORS FAMILY CLINIC                                                                                                                                                                                                        </t>
  </si>
  <si>
    <t xml:space="preserve">TAGAYTAY MEDICAL CENTER, INC.                                                                                                                                                                                                         </t>
  </si>
  <si>
    <t xml:space="preserve">TAGIG DOCTORS HOSPITAL                                                                                                                                                                                                                </t>
  </si>
  <si>
    <t xml:space="preserve">TAGOLOAN POLYMEDIC GENERAL HOSPITAL, INC.                                                                                                                                                                                             </t>
  </si>
  <si>
    <t xml:space="preserve">TAGUM EYE SURGICENTER ,INC.                                                                                                                                                                                                           </t>
  </si>
  <si>
    <t xml:space="preserve">TALON GENERAL HOSPITAL                                                                                                                                                                                                                </t>
  </si>
  <si>
    <t xml:space="preserve">TAMANO FAMILY CLINIC &amp; DIABETES CENTER                                                                                                                                                                                                </t>
  </si>
  <si>
    <t xml:space="preserve">TAMANO PRIMARY MEDICAL CLINIC                                                                                                                                                                                                         </t>
  </si>
  <si>
    <t xml:space="preserve">TANAUAN COMMUNITY PHARMACY INC.                                                                                                                                                                                                       </t>
  </si>
  <si>
    <t xml:space="preserve">TANAY GENERAL HOSPITAL                                                                                                                                                                                                                </t>
  </si>
  <si>
    <t xml:space="preserve">TANCHULING GENERAL HOSPITAL                                                                                                                                                                                                           </t>
  </si>
  <si>
    <t xml:space="preserve">TANDEM DIAGNOSTIC CENTER, INC.                                                                                                                                                                                                        </t>
  </si>
  <si>
    <t xml:space="preserve">TAN-TORRES SKIN CLINIC                                                                                                                                                                                                                </t>
  </si>
  <si>
    <t xml:space="preserve">TANZA FAMILY GENERAL HOSPITAL                                                                                                                                                                                                         </t>
  </si>
  <si>
    <t xml:space="preserve">TAYABAS COMMUNITY HOSPITAL INC.                                                                                                                                                                                                       </t>
  </si>
  <si>
    <t xml:space="preserve">TAYTAY DOCTORS MULTISPECIALTY HOSPITAL, INC.                                                                                                                                                                                          </t>
  </si>
  <si>
    <t xml:space="preserve">TAYTAY MATERNITY AND CHILD CARE CENTER                                                                                                                                                                                                </t>
  </si>
  <si>
    <t xml:space="preserve">TDC THE DIALYSIS CO. INC.                                                                                                                                                                                                             </t>
  </si>
  <si>
    <t xml:space="preserve">TEAM ENERGY MANILA                                                                                                                                                                                                                    </t>
  </si>
  <si>
    <t xml:space="preserve">TEBOW CURE HOSPITAL                                                                                                                                                                                                                   </t>
  </si>
  <si>
    <t xml:space="preserve">TESLA IMAGERS CORPORATION                                                                                                                                                                                                             </t>
  </si>
  <si>
    <t xml:space="preserve">THE AGAPE HEALTH CARE CENTER                                                                                                                                                                                                          </t>
  </si>
  <si>
    <t xml:space="preserve">THE AMERICAN EYECORRECTION CTR                                                                                                                                                                                                        </t>
  </si>
  <si>
    <t xml:space="preserve">THE BAMBOO DOCTORS, INC.                                                                                                                                                                                                              </t>
  </si>
  <si>
    <t xml:space="preserve">THE BLACK NAZARENE HOSPITAL INC.                                                                                                                                                                                                      </t>
  </si>
  <si>
    <t xml:space="preserve">THE DOCTORS' CLINIC &amp; HOSPITAL, INC.                                                                                                                                                                                                  </t>
  </si>
  <si>
    <t xml:space="preserve">THE DOCTORS' HOSPITAL,  INC.                                                                                                                                                                                                          </t>
  </si>
  <si>
    <t xml:space="preserve">THE DOCTORS' HOSPITAL, INC.                                                                                                                                                                                                           </t>
  </si>
  <si>
    <t xml:space="preserve">THE EXECUTIVE SCREENING CENTER AT CENTURIA MEDICAL CENTER                                                                                                                                                                             </t>
  </si>
  <si>
    <t xml:space="preserve">THE EYE CITY - ILOILO                                                                                                                                                                                                                 </t>
  </si>
  <si>
    <t xml:space="preserve">THE EYE FACTOR OPTICAL CLINIC                                                                                                                                                                                                         </t>
  </si>
  <si>
    <t xml:space="preserve">THE HEALTH CAPITAL CLINIC                                                                                                                                                                                                             </t>
  </si>
  <si>
    <t xml:space="preserve">THE HEALTH CENTRUM, INC.                                                                                                                                                                                                              </t>
  </si>
  <si>
    <t xml:space="preserve">THE HEALTH CUBE (REHABILITATION AND WELLNESS CENTER), INC.                                                                                                                                                                            </t>
  </si>
  <si>
    <t xml:space="preserve">THE ISLAND CLINIC BORACAY AND DIAGNOSTIC CENTER                                                                                                                                                                                       </t>
  </si>
  <si>
    <t xml:space="preserve">THE LASIK SURGERY CLINIC                                                                                                                                                                                                              </t>
  </si>
  <si>
    <t xml:space="preserve">THE MEDICAL CITY                                                                                                                                                                                                                      </t>
  </si>
  <si>
    <t xml:space="preserve">THE MEDICAL CITY - ALIMALL                                                                                                                                                                                                            </t>
  </si>
  <si>
    <t xml:space="preserve">THE MEDICAL CITY - ANGELES                                                                                                                                                                                                            </t>
  </si>
  <si>
    <t xml:space="preserve">THE MEDICAL CITY - ARANETA                                                                                                                                                                                                            </t>
  </si>
  <si>
    <t xml:space="preserve">THE MEDICAL CITY - CALOOCAN                                                                                                                                                                                                           </t>
  </si>
  <si>
    <t xml:space="preserve">THE MEDICAL CITY - COMMONWEALTH                                                                                                                                                                                                       </t>
  </si>
  <si>
    <t xml:space="preserve">THE MEDICAL CITY - EASTWOOD                                                                                                                                                                                                           </t>
  </si>
  <si>
    <t xml:space="preserve">THE MEDICAL CITY - FESTIVE WALK ILOILO                                                                                                                                                                                                </t>
  </si>
  <si>
    <t xml:space="preserve">THE MEDICAL CITY - FISHERMALL                                                                                                                                                                                                         </t>
  </si>
  <si>
    <t xml:space="preserve">THE MEDICAL CITY - FTI                                                                                                                                                                                                                </t>
  </si>
  <si>
    <t xml:space="preserve">THE MEDICAL CITY - GATEWAY MALL                                                                                                                                                                                                       </t>
  </si>
  <si>
    <t xml:space="preserve">THE MEDICAL CITY - ILOILO                                                                                                                                                                                                             </t>
  </si>
  <si>
    <t xml:space="preserve">THE MEDICAL CITY - INTELLICARE CLINIC                                                                                                                                                                                                 </t>
  </si>
  <si>
    <t xml:space="preserve">THE MEDICAL CITY - LUCKY CHINATOWN MALL                                                                                                                                                                                               </t>
  </si>
  <si>
    <t xml:space="preserve">THE MEDICAL CITY - MARKET MARKET                                                                                                                                                                                                      </t>
  </si>
  <si>
    <t xml:space="preserve">THE MEDICAL CITY - NOVALICHES                                                                                                                                                                                                         </t>
  </si>
  <si>
    <t xml:space="preserve">THE MEDICAL CITY - REGIS CENTER KATIPUNAN                                                                                                                                                                                             </t>
  </si>
  <si>
    <t xml:space="preserve">THE MEDICAL CITY - ROBINSONS MAGNOLIA                                                                                                                                                                                                 </t>
  </si>
  <si>
    <t xml:space="preserve">THE MEDICAL CITY - SANTOLAN TOWN PLAZA                                                                                                                                                                                                </t>
  </si>
  <si>
    <t xml:space="preserve">THE MEDICAL CITY - SM CABANATUAN                                                                                                                                                                                                      </t>
  </si>
  <si>
    <t xml:space="preserve">THE MEDICAL CITY - SM CITY MARIKINA                                                                                                                                                                                                   </t>
  </si>
  <si>
    <t xml:space="preserve">THE MEDICAL CITY - SM CITY SUCAT                                                                                                                                                                                                      </t>
  </si>
  <si>
    <t xml:space="preserve">THE MEDICAL CITY - SM MALL OF ASIA                                                                                                                                                                                                    </t>
  </si>
  <si>
    <t xml:space="preserve">THE MEDICAL CITY - SM MASINAG                                                                                                                                                                                                         </t>
  </si>
  <si>
    <t xml:space="preserve">THE MEDICAL CITY - SM SAN LAZARO                                                                                                                                                                                                      </t>
  </si>
  <si>
    <t xml:space="preserve">THE MEDICAL CITY - SM SAN MATEO                                                                                                                                                                                                       </t>
  </si>
  <si>
    <t xml:space="preserve">THE MEDICAL CITY - SM VALENZUELA                                                                                                                                                                                                      </t>
  </si>
  <si>
    <t xml:space="preserve">THE MEDICAL CITY - STA. MESA                                                                                                                                                                                                          </t>
  </si>
  <si>
    <t xml:space="preserve">THE MEDICAL CITY - TIMOG                                                                                                                                                                                                              </t>
  </si>
  <si>
    <t xml:space="preserve">THE MEDICAL CITY - WALTERMART                                                                                                                                                                                                         </t>
  </si>
  <si>
    <t xml:space="preserve">THE MEDICAL CITY - WALTERMART BICUTAN                                                                                                                                                                                                 </t>
  </si>
  <si>
    <t xml:space="preserve">THE MEDICAL CITY - WALTERMART MUÑOZ                                                                                                                                                                                                   </t>
  </si>
  <si>
    <t xml:space="preserve">THE MEDICAL CITY ALUMNI ASSOC.                                                                                                                                                                                                        </t>
  </si>
  <si>
    <t xml:space="preserve">THE MEDICAL CITY CLARK, INC.                                                                                                                                                                                                          </t>
  </si>
  <si>
    <t xml:space="preserve">THE MEDICAL CITY CLINIC - MARIKINA I                                                                                                                                                                                                  </t>
  </si>
  <si>
    <t xml:space="preserve">THE MEDICAL CITY CLINIC - MARIKINA II                                                                                                                                                                                                 </t>
  </si>
  <si>
    <t xml:space="preserve">THE MEDICAL CITY PANGASINAN                                                                                                                                                                                                           </t>
  </si>
  <si>
    <t xml:space="preserve">THE MEDICAL CITY SOUTH LUZON                                                                                                                                                                                                          </t>
  </si>
  <si>
    <t xml:space="preserve">THE MEDICAL CITY TRINOMA CLINIC                                                                                                                                                                                                       </t>
  </si>
  <si>
    <t xml:space="preserve">THE MEDICAL CITY-FAIRVIEW                                                                                                                                                                                                             </t>
  </si>
  <si>
    <t xml:space="preserve">THE MEDICAL IMAGING CENTER - ILOILO CITY, INC.                                                                                                                                                                                        </t>
  </si>
  <si>
    <t xml:space="preserve">THE MEGACLINIC  INC.                                                                                                                                                                                                                  </t>
  </si>
  <si>
    <t xml:space="preserve">THE MEGACLINIC INC.                                                                                                                                                                                                                   </t>
  </si>
  <si>
    <t xml:space="preserve">THE NIELSEN CO.                                                                                                                                                                                                                       </t>
  </si>
  <si>
    <t xml:space="preserve">THE ONE FAMILY CLINIC &amp; LAB CO.                                                                                                                                                                                                       </t>
  </si>
  <si>
    <t xml:space="preserve">THE OPTICAL SHOP - ABREEZA MALL                                                                                                                                                                                                       </t>
  </si>
  <si>
    <t xml:space="preserve">THE OPTICAL SHOP - AYALA CEBU                                                                                                                                                                                                         </t>
  </si>
  <si>
    <t xml:space="preserve">THE OPTICAL SHOP - GLORIETTA 2                                                                                                                                                                                                        </t>
  </si>
  <si>
    <t xml:space="preserve">THE OPTICAL SHOP - GLORIETTA 3                                                                                                                                                                                                        </t>
  </si>
  <si>
    <t xml:space="preserve">THE OPTICAL SHOP - HARBOR POINT SUBIC                                                                                                                                                                                                 </t>
  </si>
  <si>
    <t xml:space="preserve">THE OPTICAL SHOP - MARQUEE MALL                                                                                                                                                                                                       </t>
  </si>
  <si>
    <t xml:space="preserve">THE OPTICAL SHOP - MARY MART ILOILO                                                                                                                                                                                                   </t>
  </si>
  <si>
    <t xml:space="preserve">THE OPTICAL SHOP - Q-PLAZA                                                                                                                                                                                                            </t>
  </si>
  <si>
    <t xml:space="preserve">THE OPTICAL SHOP - ROBINSONS CEBU                                                                                                                                                                                                     </t>
  </si>
  <si>
    <t xml:space="preserve">THE OPTICAL SHOP - ROBINSONS PLACE MANILA                                                                                                                                                                                             </t>
  </si>
  <si>
    <t xml:space="preserve">THE OPTICAL SHOP - SM BACOOR                                                                                                                                                                                                          </t>
  </si>
  <si>
    <t xml:space="preserve">THE OPTICAL SHOP - SM CEBU                                                                                                                                                                                                            </t>
  </si>
  <si>
    <t xml:space="preserve">THE OPTICAL SHOP - SM FAIRVIEW                                                                                                                                                                                                        </t>
  </si>
  <si>
    <t xml:space="preserve">THE OPTICAL SHOP - SM ILOILO                                                                                                                                                                                                          </t>
  </si>
  <si>
    <t xml:space="preserve">THE OPTICAL SHOP - SM MANILA                                                                                                                                                                                                          </t>
  </si>
  <si>
    <t xml:space="preserve">THE OPTICAL SHOP - SM MEGAMALL                                                                                                                                                                                                        </t>
  </si>
  <si>
    <t xml:space="preserve">THE OPTICAL SHOP - SM NORTH EDSA                                                                                                                                                                                                      </t>
  </si>
  <si>
    <t xml:space="preserve">THE OPTICAL SHOP - SM STA. MESA                                                                                                                                                                                                       </t>
  </si>
  <si>
    <t xml:space="preserve">THE OPTICAL SHOP - SPEX GREENBELT 5                                                                                                                                                                                                   </t>
  </si>
  <si>
    <t xml:space="preserve">THE OPTICAL SHOP - THE DISTRICT IMUS                                                                                                                                                                                                  </t>
  </si>
  <si>
    <t xml:space="preserve">THE OPTICAL SHOP-FAIRVIEW TERRACES                                                                                                                                                                                                    </t>
  </si>
  <si>
    <t xml:space="preserve">THE OPTICAL SHOP-FESTIVAL MALL                                                                                                                                                                                                        </t>
  </si>
  <si>
    <t xml:space="preserve">THE PERLAS POLYCLINIC                                                                                                                                                                                                                 </t>
  </si>
  <si>
    <t xml:space="preserve">THE PINNACLE                                                                                                                                                                                                                          </t>
  </si>
  <si>
    <t xml:space="preserve">THE PREMIER MEDICAL CENTER                                                                                                                                                                                                            </t>
  </si>
  <si>
    <t xml:space="preserve">THE PRIMEWELL CITY MULTI-SPECIALTY CLINIC, INC.                                                                                                                                                                                       </t>
  </si>
  <si>
    <t xml:space="preserve">THE RIVERSIDE MEDICAL CENTER, INC. - UNA KONSULTA                                                                                                                                                                                     </t>
  </si>
  <si>
    <t xml:space="preserve">THE RX PLACE, INC.                                                                                                                                                                                                                    </t>
  </si>
  <si>
    <t xml:space="preserve">THERA PEIA MEDICA LABORATORY &amp; MEDICAL CLINIC, CO.                                                                                                                                                                                    </t>
  </si>
  <si>
    <t xml:space="preserve">THERAMEDICA HEALTH SYSTEMS INC                                                                                                                                                                                                        </t>
  </si>
  <si>
    <t xml:space="preserve">THERAPEU-TECH, INC.                                                                                                                                                                                                                   </t>
  </si>
  <si>
    <t xml:space="preserve">TIBUNGCO COMMUNITY HOSPITAL                                                                                                                                                                                                           </t>
  </si>
  <si>
    <t xml:space="preserve">TIGLAO MEDICAL CENTER FOUNDATION, INC.                                                                                                                                                                                                </t>
  </si>
  <si>
    <t xml:space="preserve">TIMESQUARE MEDICAL SERVICES                                                                                                                                                                                                           </t>
  </si>
  <si>
    <t xml:space="preserve">TIONG BI MEDICAL CENTER                                                                                                                                                                                                               </t>
  </si>
  <si>
    <t xml:space="preserve">TMC-FRC SPORTS PERFORMANCE AND PHYSICAL MEDICINE CENTER INC                                                                                                                                                                           </t>
  </si>
  <si>
    <t xml:space="preserve">TOBIAS FELICIANO FAITH GENERAL HOSPITAL, INC.                                                                                                                                                                                         </t>
  </si>
  <si>
    <t xml:space="preserve">TOKYO HEALTHLINK INC. - MAKATI BRANCH                                                                                                                                                                                                 </t>
  </si>
  <si>
    <t xml:space="preserve">TOKYO HEALTHLINK, INC.                                                                                                                                                                                                                </t>
  </si>
  <si>
    <t xml:space="preserve">TOLEDO MEDICAL CLINIC                                                                                                                                                                                                                 </t>
  </si>
  <si>
    <t xml:space="preserve">TOMBOC-SALAYOG HOSPITAL                                                                                                                                                                                                               </t>
  </si>
  <si>
    <t xml:space="preserve">TONY CHAN MEMORIAL EYE CENTER                                                                                                                                                                                                         </t>
  </si>
  <si>
    <t xml:space="preserve">TOP HEALTH ULTRASOUND SERVICES, CO.                                                                                                                                                                                                   </t>
  </si>
  <si>
    <t xml:space="preserve">TOPHEALTH MEDICAL CLINICS INC.  - BACOLOD                                                                                                                                                                                             </t>
  </si>
  <si>
    <t xml:space="preserve">TOPHEALTH MEDICAL CLINICS INC. - STA. MESA                                                                                                                                                                                            </t>
  </si>
  <si>
    <t xml:space="preserve">TOPHEALTH MEDICAL CLINICS, INC.                                                                                                                                                                                                       </t>
  </si>
  <si>
    <t xml:space="preserve">TORRES MEDICAL CLINIC                                                                                                                                                                                                                 </t>
  </si>
  <si>
    <t xml:space="preserve">TOTAL HEALTH CHECK DIAGNOSTICS CORP.                                                                                                                                                                                                  </t>
  </si>
  <si>
    <t xml:space="preserve">TOTAL LIFE CARE MEDICAL CENTER                                                                                                                                                                                                        </t>
  </si>
  <si>
    <t xml:space="preserve">TOTAL ORTHO MEDICAL SUPPLIES SOLUTION, INC                                                                                                                                                                                            </t>
  </si>
  <si>
    <t xml:space="preserve">TOUCH OF LIFE MEDICAL CLINIC                                                                                                                                                                                                          </t>
  </si>
  <si>
    <t xml:space="preserve">TRADERS HOTEL                                                                                                                                                                                                                         </t>
  </si>
  <si>
    <t xml:space="preserve">TRANSCOM                                                                                                                                                                                                                              </t>
  </si>
  <si>
    <t xml:space="preserve">TRENDY BY VISION EXPRESS - SM LANANG PREMIER                                                                                                                                                                                          </t>
  </si>
  <si>
    <t xml:space="preserve">TRENDY BY VISION EXPRESS - VERTIS NORTH                                                                                                                                                                                               </t>
  </si>
  <si>
    <t xml:space="preserve">TRIBOA MEDTECH INC.                                                                                                                                                                                                                   </t>
  </si>
  <si>
    <t xml:space="preserve">TRICITY MEDICAL CENTER INC.                                                                                                                                                                                                           </t>
  </si>
  <si>
    <t xml:space="preserve">TRIHEALTH DOCTOR'S CLINIC AND DIAGNOSTIC CENTER                                                                                                                                                                                       </t>
  </si>
  <si>
    <t xml:space="preserve">TRIPLE B FAMILY HEALTH CARE CORP.                                                                                                                                                                                                     </t>
  </si>
  <si>
    <t xml:space="preserve">TRISH DIAGNOSTICS                                                                                                                                                                                                                     </t>
  </si>
  <si>
    <t xml:space="preserve">TROPICAL DISEASE FOUNDATION (USE HS-00679)                                                                                                                                                                                            </t>
  </si>
  <si>
    <t xml:space="preserve">TROPICAL DISEASE FOUNDATION, INC.                                                                                                                                                                                                     </t>
  </si>
  <si>
    <t xml:space="preserve">TRUE LAB CLINIC                                                                                                                                                                                                                       </t>
  </si>
  <si>
    <t xml:space="preserve">TUCAY MULTI-SPECIALTY HOSPITAL                                                                                                                                                                                                        </t>
  </si>
  <si>
    <t xml:space="preserve">TULAY LINGAP NI PADRE PIO, INC.                                                                                                                                                                                                       </t>
  </si>
  <si>
    <t xml:space="preserve">TUTUBAN                                                                                                                                                                                                                               </t>
  </si>
  <si>
    <t xml:space="preserve">UBF HEALTHCARE, INC.                                                                                                                                                                                                                  </t>
  </si>
  <si>
    <t xml:space="preserve">UCPI-STONE UNIT MANILA DOCTORS HOSPITAL                                                                                                                                                                                               </t>
  </si>
  <si>
    <t xml:space="preserve">UERM MEMORIAL MEDICAL  CENTER                                                                                                                                                                                                         </t>
  </si>
  <si>
    <t xml:space="preserve">UERM MEMORIAL MEDICAL CENTER                                                                                                                                                                                                          </t>
  </si>
  <si>
    <t xml:space="preserve">UHBI - PARAÑAQUE DOCTORS HOSPITAL                                                                                                                                                                                                     </t>
  </si>
  <si>
    <t xml:space="preserve">ULTRACARE DIAGNOSTIC                                                                                                                                                                                                                  </t>
  </si>
  <si>
    <t xml:space="preserve">ULTRASCAN DIAGNOSTIC CENTER                                                                                                                                                                                                           </t>
  </si>
  <si>
    <t xml:space="preserve">ULTRASOUND 4 US DIAGNOSTIC CLINIC                                                                                                                                                                                                     </t>
  </si>
  <si>
    <t xml:space="preserve">UM MULTITEST                                                                                                                                                                                                                          </t>
  </si>
  <si>
    <t xml:space="preserve">UNCIANO COLLEGES &amp; GENERAL HOSPITAL                                                                                                                                                                                                   </t>
  </si>
  <si>
    <t xml:space="preserve">UNCIANO COLLEGES &amp; GENERAL HOSPITAL, INC.                                                                                                                                                                                             </t>
  </si>
  <si>
    <t xml:space="preserve">UNIHEALTH PARAÑAQUE HOSPITAL AND MEDICAL CENTER INC.                                                                                                                                                                                  </t>
  </si>
  <si>
    <t xml:space="preserve">UNIHEALTH SOUTHWOODS HOSPITAL AND MEDICAL CENTER INC                                                                                                                                                                                  </t>
  </si>
  <si>
    <t xml:space="preserve">UNITED BALAGTAS DOCTORS HOSPITAL CORP. (USE HS-00610)                                                                                                                                                                                 </t>
  </si>
  <si>
    <t xml:space="preserve">UNITED BALAGTAS DOCTORS HOSPITAL CORPORATION                                                                                                                                                                                          </t>
  </si>
  <si>
    <t xml:space="preserve">UNITED CANDELARIA DOCTORS HOSPITAL                                                                                                                                                                                                    </t>
  </si>
  <si>
    <t xml:space="preserve">UNITED DIAGNOSTIC LABORATORY, INC.                                                                                                                                                                                                    </t>
  </si>
  <si>
    <t xml:space="preserve">UNITED DOCTOR'S HOSPITAL OF KIDAPAWAN, INC.                                                                                                                                                                                           </t>
  </si>
  <si>
    <t xml:space="preserve">UNITED DOCTORS MEDICAL CENTER                                                                                                                                                                                                         </t>
  </si>
  <si>
    <t xml:space="preserve">UNITED DOCTOR'S OF ST. CAMILLUS DE LELLIS HOSPITAL                                                                                                                                                                                    </t>
  </si>
  <si>
    <t xml:space="preserve">UNITED EASTERN HEALTH PROFESSIONAL GROUP (UEHPG), INC.                                                                                                                                                                                </t>
  </si>
  <si>
    <t xml:space="preserve">UNITED GLOBAL SPECIALTY CENTER CORP.                                                                                                                                                                                                  </t>
  </si>
  <si>
    <t xml:space="preserve">UNITED IMUS DOCTORS,INC.                                                                                                                                                                                                              </t>
  </si>
  <si>
    <t xml:space="preserve">UNITED OPTOMETRIC CLINIC                                                                                                                                                                                                              </t>
  </si>
  <si>
    <t xml:space="preserve">UNIVERSAL ADVANCE MEDICAL DIAGNOSTICS LABORATORY INC.                                                                                                                                                                                 </t>
  </si>
  <si>
    <t xml:space="preserve">UNIVERSIDAD DE STA. ISABEL DE NAGA, INC.                                                                                                                                                                                              </t>
  </si>
  <si>
    <t xml:space="preserve">UNIVERSIDAD DE STA. ISABEL DE NAGA, INC. (USE HS-00243)                                                                                                                                                                               </t>
  </si>
  <si>
    <t xml:space="preserve">UNIVERSITY HEALTH SERVICES (INFIRMARY)                                                                                                                                                                                                </t>
  </si>
  <si>
    <t xml:space="preserve">UNIVERSITY OF CEBU MEDICAL CENTER, INC.                                                                                                                                                                                               </t>
  </si>
  <si>
    <t xml:space="preserve">UNIVERSITY OF PERPETUAL HELP DALTA MEDICAL CENTER INC.                                                                                                                                                                                </t>
  </si>
  <si>
    <t xml:space="preserve">UNIVERSITY OF SANTO TOMAS (UST) - LEGAZPI, INC.                                                                                                                                                                                       </t>
  </si>
  <si>
    <t xml:space="preserve">UPH-DR. JOSE G. TAMAYO MEDICAL UNIVERSITY, INC.                                                                                                                                                                                       </t>
  </si>
  <si>
    <t xml:space="preserve">URDANETA SACRED HEART HOSPITAL, INC.                                                                                                                                                                                                  </t>
  </si>
  <si>
    <t xml:space="preserve">URESTORE PHYSICAL THERAPHY AND REHABILITATION CLINIC                                                                                                                                                                                  </t>
  </si>
  <si>
    <t xml:space="preserve">URESTORE PHYSICAL THERAPHY AND REHABILITATION CLINIC - CEBU                                                                                                                                                                           </t>
  </si>
  <si>
    <t xml:space="preserve">URESTORE PHYSICAL THERAPHY AND REHABILITATION CLINIC - SM BICUTAN                                                                                                                                                                     </t>
  </si>
  <si>
    <t xml:space="preserve">URESTORE PHYSICAL THERAPHY AND REHABILITATION CLINIC - SM MOA                                                                                                                                                                         </t>
  </si>
  <si>
    <t xml:space="preserve">URESTORE PHYSICAL THERAPHY AND REHABILITATION CLINIC - SM MOLINO                                                                                                                                                                      </t>
  </si>
  <si>
    <t xml:space="preserve">URESTORE PHYSICAL THERAPHY AND REHABILITATION CLINIC - SM SOUTHMALL                                                                                                                                                                   </t>
  </si>
  <si>
    <t xml:space="preserve">URESTORE PHYSICAL THERAPY AND REHABILITATION CLINIC - SM DASMARIÑAS                                                                                                                                                                   </t>
  </si>
  <si>
    <t xml:space="preserve">URO CENTRAL SPECIALISTS, INC.                                                                                                                                                                                                         </t>
  </si>
  <si>
    <t xml:space="preserve">UROLOGY CENTER OF THE PHILIPPINES - KALAYAAN                                                                                                                                                                                          </t>
  </si>
  <si>
    <t xml:space="preserve">UROLOGY CENTER OF THE PHILIPPINES, INC.                                                                                                                                                                                               </t>
  </si>
  <si>
    <t xml:space="preserve">V.L. MAKABALI MEMORIAL HOSPITAL                                                                                                                                                                                                       </t>
  </si>
  <si>
    <t xml:space="preserve">V.M. CABAHUG ULTRASOUND CLINIC                                                                                                                                                                                                        </t>
  </si>
  <si>
    <t xml:space="preserve">VALDEZ MOTHER &amp; CHILD CLINIC AND HOSPITAL                                                                                                                                                                                             </t>
  </si>
  <si>
    <t xml:space="preserve">VALENCIA MEDICAL HOSPITAL                                                                                                                                                                                                             </t>
  </si>
  <si>
    <t xml:space="preserve">VALENCIA POLYMEDIC GENERAL HOSPITAL, INC.                                                                                                                                                                                             </t>
  </si>
  <si>
    <t xml:space="preserve">VALENZUELA CITICARE MEDICAL CENTER                                                                                                                                                                                                    </t>
  </si>
  <si>
    <t xml:space="preserve">VALLEYMED DIAGNOSTIC &amp; AMBULATORY SURGICAL CTR INC                                                                                                                                                                                    </t>
  </si>
  <si>
    <t xml:space="preserve">VALUEHEALTH, INC.                                                                                                                                                                                                                     </t>
  </si>
  <si>
    <t xml:space="preserve">VALUELIFE DIAGNOSTIC LABORATORY                                                                                                                                                                                                       </t>
  </si>
  <si>
    <t xml:space="preserve">VELASQUEZ MEDICAL CLINIC                                                                                                                                                                                                              </t>
  </si>
  <si>
    <t xml:space="preserve">VELAZCO HOSPITAL                                                                                                                                                                                                                      </t>
  </si>
  <si>
    <t xml:space="preserve">VETERANS MEMORIAL MEDICAL CENTER                                                                                                                                                                                                      </t>
  </si>
  <si>
    <t xml:space="preserve">VIACRUCIS MEDICAL HOSPITAL                                                                                                                                                                                                            </t>
  </si>
  <si>
    <t xml:space="preserve">VICENTE GULLAS MEMORIAL HOSPITAL                                                                                                                                                                                                      </t>
  </si>
  <si>
    <t xml:space="preserve">VICENTE M. CABAHUG                                                                                                                                                                                                                    </t>
  </si>
  <si>
    <t xml:space="preserve">VICTORIA FAMILY CARE CLINIC                                                                                                                                                                                                           </t>
  </si>
  <si>
    <t xml:space="preserve">VIDA DIALYSIS CENTER PHILS.                                                                                                                                                                                                           </t>
  </si>
  <si>
    <t xml:space="preserve">VILLANUEVA CLINICAL LABORATORY                                                                                                                                                                                                        </t>
  </si>
  <si>
    <t xml:space="preserve">VISAYAS COMMUNITY MEDICAL CENTER                                                                                                                                                                                                      </t>
  </si>
  <si>
    <t xml:space="preserve">VISION EXPRESS - ATC                                                                                                                                                                                                                  </t>
  </si>
  <si>
    <t xml:space="preserve">VISION EXPRESS - AYALA CEBU                                                                                                                                                                                                           </t>
  </si>
  <si>
    <t xml:space="preserve">VISION EXPRESS - AYALA MARQUEE MALL                                                                                                                                                                                                   </t>
  </si>
  <si>
    <t xml:space="preserve">VISION EXPRESS - BGC                                                                                                                                                                                                                  </t>
  </si>
  <si>
    <t xml:space="preserve">VISION EXPRESS - CDO DOWNTOWN PREMIER                                                                                                                                                                                                 </t>
  </si>
  <si>
    <t xml:space="preserve">VISION EXPRESS - CLOVERLEAF                                                                                                                                                                                                           </t>
  </si>
  <si>
    <t xml:space="preserve">VISION EXPRESS - EASTWOOD                                                                                                                                                                                                             </t>
  </si>
  <si>
    <t xml:space="preserve">VISION EXPRESS - FELIZ                                                                                                                                                                                                                </t>
  </si>
  <si>
    <t xml:space="preserve">VISION EXPRESS - FESTIVAL MALL                                                                                                                                                                                                        </t>
  </si>
  <si>
    <t xml:space="preserve">VISION EXPRESS - FORA TAGAYTAY                                                                                                                                                                                                        </t>
  </si>
  <si>
    <t xml:space="preserve">VISION EXPRESS - GATEWAY                                                                                                                                                                                                              </t>
  </si>
  <si>
    <t xml:space="preserve">VISION EXPRESS - GLORIETTA                                                                                                                                                                                                            </t>
  </si>
  <si>
    <t xml:space="preserve">VISION EXPRESS - GREENBELT                                                                                                                                                                                                            </t>
  </si>
  <si>
    <t xml:space="preserve">VISION EXPRESS - MEGAMALL BRANCH                                                                                                                                                                                                      </t>
  </si>
  <si>
    <t xml:space="preserve">VISION EXPRESS - ROBINSONS ERMITA                                                                                                                                                                                                     </t>
  </si>
  <si>
    <t xml:space="preserve">VISION EXPRESS - ROBINSONS GALLERIA CEBU                                                                                                                                                                                              </t>
  </si>
  <si>
    <t xml:space="preserve">VISION EXPRESS - SM BACOLOD                                                                                                                                                                                                           </t>
  </si>
  <si>
    <t xml:space="preserve">VISION EXPRESS - SM BF                                                                                                                                                                                                                </t>
  </si>
  <si>
    <t xml:space="preserve">VISION EXPRESS - SM CABANATUAN                                                                                                                                                                                                        </t>
  </si>
  <si>
    <t xml:space="preserve">VISION EXPRESS - SM CEBU                                                                                                                                                                                                              </t>
  </si>
  <si>
    <t xml:space="preserve">VISION EXPRESS - SM CITY DAVAO                                                                                                                                                                                                        </t>
  </si>
  <si>
    <t xml:space="preserve">VISION EXPRESS - SM CLARK                                                                                                                                                                                                             </t>
  </si>
  <si>
    <t xml:space="preserve">VISION EXPRESS - SM DASMARIÑAS                                                                                                                                                                                                        </t>
  </si>
  <si>
    <t xml:space="preserve">VISION EXPRESS - SM EAST ORTIGAS                                                                                                                                                                                                      </t>
  </si>
  <si>
    <t xml:space="preserve">VISION EXPRESS - SM FAIRVIEW                                                                                                                                                                                                          </t>
  </si>
  <si>
    <t xml:space="preserve">VISION EXPRESS - SM ILOILO                                                                                                                                                                                                            </t>
  </si>
  <si>
    <t xml:space="preserve">VISION EXPRESS - SM NORTH EDSA                                                                                                                                                                                                        </t>
  </si>
  <si>
    <t xml:space="preserve">VISION EXPRESS - SM PAMPANGA                                                                                                                                                                                                          </t>
  </si>
  <si>
    <t xml:space="preserve">VISION EXPRESS - SM SEASIDE                                                                                                                                                                                                           </t>
  </si>
  <si>
    <t xml:space="preserve">VISION EXPRESS - SM SOUTHMALL                                                                                                                                                                                                         </t>
  </si>
  <si>
    <t xml:space="preserve">VISION EXPRESS - SOLENAD                                                                                                                                                                                                              </t>
  </si>
  <si>
    <t xml:space="preserve">VISION EXPRESS - STA. LUCIA                                                                                                                                                                                                           </t>
  </si>
  <si>
    <t xml:space="preserve">VISION EXPRESS - THE 30TH                                                                                                                                                                                                             </t>
  </si>
  <si>
    <t xml:space="preserve">VISION EXPRESS - TRINOMA                                                                                                                                                                                                              </t>
  </si>
  <si>
    <t xml:space="preserve">VISION EXPRESS - UP TOWN CENTER                                                                                                                                                                                                       </t>
  </si>
  <si>
    <t xml:space="preserve">VISTA MEDICAL MANAGEMENT INC.                                                                                                                                                                                                         </t>
  </si>
  <si>
    <t xml:space="preserve">VISUAL SENSE CATARACT CENTER CORPORATION                                                                                                                                                                                              </t>
  </si>
  <si>
    <t xml:space="preserve">VITACARE MEDICAL CLINIC TAGUIG, INC.                                                                                                                                                                                                  </t>
  </si>
  <si>
    <t xml:space="preserve">VITALAB HEALTHCARE, INC.                                                                                                                                                                                                              </t>
  </si>
  <si>
    <t xml:space="preserve">VITALAB HEALTHCARE, INC. - CDO                                                                                                                                                                                                        </t>
  </si>
  <si>
    <t xml:space="preserve">VITALAB HEALTHCARE, INC. - GEN. SANTOS CITY                                                                                                                                                                                           </t>
  </si>
  <si>
    <t xml:space="preserve">VITALAB REDMARK CORPORATION                                                                                                                                                                                                           </t>
  </si>
  <si>
    <t xml:space="preserve">VIVA HEALTHCARE                                                                                                                                                                                                                       </t>
  </si>
  <si>
    <t xml:space="preserve">VQR FOUNDATION FOR MEDICAL AND COMMUNITY DEV'T INC.                                                                                                                                                                                   </t>
  </si>
  <si>
    <t xml:space="preserve">WELL POINT MEDICAL CLINIC &amp; DIAGNOSTIC CENTER INC. - ROSARIO                                                                                                                                                                          </t>
  </si>
  <si>
    <t xml:space="preserve">WELL POINT MEDICAL CLINIC &amp; DIAGNOSTIC CENTER INC. - SM DASMARIÑAS                                                                                                                                                                    </t>
  </si>
  <si>
    <t xml:space="preserve">WELLCARE CLINIC'S &amp; LAB. INC.- NAIC                                                                                                                                                                                                   </t>
  </si>
  <si>
    <t xml:space="preserve">WELLCARE CLINICS &amp; LAB., INC.                                                                                                                                                                                                         </t>
  </si>
  <si>
    <t xml:space="preserve">WEST METRO MEDICAL CENTER                                                                                                                                                                                                             </t>
  </si>
  <si>
    <t xml:space="preserve">WEST TECH MEDITRADE INC.                                                                                                                                                                                                              </t>
  </si>
  <si>
    <t xml:space="preserve">WEST VISAYAS STATE UNIVERSITY HOSPITAL                                                                                                                                                                                                </t>
  </si>
  <si>
    <t xml:space="preserve">WESTERN MINDANAO MEDICAL CTR.                                                                                                                                                                                                         </t>
  </si>
  <si>
    <t xml:space="preserve">WESTERN VISAYAS MEDICAL CENTER                                                                                                                                                                                                        </t>
  </si>
  <si>
    <t xml:space="preserve">WESTLAKE MEDICAL CENTER                                                                                                                                                                                                               </t>
  </si>
  <si>
    <t xml:space="preserve">WESTMIN UNITED DOCTORS HOSPITAL                                                                                                                                                                                                       </t>
  </si>
  <si>
    <t xml:space="preserve">WESTVIEW SPECIALTY CLINIC                                                                                                                                                                                                             </t>
  </si>
  <si>
    <t xml:space="preserve">WILMAR DIAGNOSTIC &amp; MEDICAL CLINIC                                                                                                                                                                                                    </t>
  </si>
  <si>
    <t xml:space="preserve">WIPRO BPO PHILIPPINES LTD. INC. - FT MLA                                                                                                                                                                                              </t>
  </si>
  <si>
    <t xml:space="preserve">WOMEN'S AND CHILDREN'S COMMUNITY HOSPITAL INC.                                                                                                                                                                                        </t>
  </si>
  <si>
    <t xml:space="preserve">WORLD CITI MEDICAL CENTER                                                                                                                                                                                                             </t>
  </si>
  <si>
    <t xml:space="preserve">WU AM I                                                                                                                                                                                                                               </t>
  </si>
  <si>
    <t xml:space="preserve">WU AM I, WATZ MY NAME                                                                                                                                                                                                                 </t>
  </si>
  <si>
    <t xml:space="preserve">XCELLAB DIAGNOSTIC AND IMAGING CENTER                                                                                                                                                                                                 </t>
  </si>
  <si>
    <t xml:space="preserve">XTRA CARE ULTRASOUND AND DIAGNOSTIC CENTER, INC.                                                                                                                                                                                      </t>
  </si>
  <si>
    <t xml:space="preserve">YR - ST. MICHAEL MEDICAL HOSPITAL INC.                                                                                                                                                                                                </t>
  </si>
  <si>
    <t xml:space="preserve">ZAEC COMMUNITY MEDICAL CENTER                                                                                                                                                                                                         </t>
  </si>
  <si>
    <t xml:space="preserve">ZAFRA MEDICAL CLINIC AND HOSPITAL                                                                                                                                                                                                     </t>
  </si>
  <si>
    <t xml:space="preserve">ZAMBALES DOCTORS' CLINICS                                                                                                                                                                                                             </t>
  </si>
  <si>
    <t xml:space="preserve">ZAMBOANGA DIALYSIS CENTER                                                                                                                                                                                                             </t>
  </si>
  <si>
    <t xml:space="preserve">ZAMBOANGA DOCTORS' HOSPITAL, INC.                                                                                                                                                                                                     </t>
  </si>
  <si>
    <t xml:space="preserve">ZAMBOANGA PENINSULA MEDICAL CENTER, INC.                                                                                                                                                                                              </t>
  </si>
  <si>
    <t xml:space="preserve">ZAMBOANGA POLYMEDIC HOSP, INC                                                                                                                                                                                                         </t>
  </si>
  <si>
    <t xml:space="preserve">ZARSONA MEDICAL CLINIC                                                                                                                                                                                                                </t>
  </si>
  <si>
    <t xml:space="preserve">ZCV ADVANCE MEDICAL DIAGNOSTIC LABORATORY                                                                                                                                                                                             </t>
  </si>
  <si>
    <t xml:space="preserve">ZMK DOCTOR'S CLINIC AND HOSPITAL                                                                                                                                                                                                      </t>
  </si>
  <si>
    <t xml:space="preserve">ZONE MEDICAL AND INTERVENTION HOSPITAL,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</si>
</sst>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Red]0"/>
    <numFmt numFmtId="165" formatCode="m/d/yyyy;@"/>
  </numFmts>
  <fonts count="22">
    <font>
      <sz val="10"/>
      <name val="Arial"/>
    </font>
    <font>
      <b/>
      <sz val="9"/>
      <name val="Arial"/>
      <family val="2"/>
    </font>
    <font>
      <sz val="9"/>
      <name val="Arial"/>
      <family val="2"/>
    </font>
    <font>
      <b/>
      <sz val="10"/>
      <name val="Arial"/>
      <family val="2"/>
    </font>
    <font>
      <b/>
      <sz val="8"/>
      <name val="Arial"/>
      <family val="2"/>
    </font>
    <font>
      <sz val="8"/>
      <name val="Arial"/>
      <family val="2"/>
    </font>
    <font>
      <sz val="10"/>
      <name val="Arial"/>
      <family val="2"/>
    </font>
    <font>
      <sz val="7"/>
      <name val="Arial"/>
      <family val="2"/>
    </font>
    <font>
      <b/>
      <i/>
      <sz val="8"/>
      <name val="Arial"/>
      <family val="2"/>
    </font>
    <font>
      <b/>
      <u/>
      <sz val="9"/>
      <name val="Arial"/>
      <family val="2"/>
    </font>
    <font>
      <b/>
      <sz val="12"/>
      <name val="Arial"/>
      <family val="2"/>
    </font>
    <font>
      <sz val="10"/>
      <name val="Arial"/>
      <family val="2"/>
    </font>
    <font>
      <sz val="8"/>
      <name val="Tahoma"/>
      <family val="2"/>
    </font>
    <font>
      <b/>
      <sz val="8"/>
      <name val="Tahoma"/>
      <family val="2"/>
    </font>
    <font>
      <b/>
      <sz val="8"/>
      <color rgb="FF00B050"/>
      <name val="Arial"/>
      <family val="2"/>
    </font>
    <font>
      <sz val="8"/>
      <color rgb="FF00B050"/>
      <name val="Arial"/>
      <family val="2"/>
    </font>
    <font>
      <b/>
      <sz val="10"/>
      <color theme="0"/>
      <name val="Arial"/>
      <family val="2"/>
    </font>
    <font>
      <b/>
      <sz val="8"/>
      <color rgb="FF00863D"/>
      <name val="Arial"/>
      <family val="2"/>
    </font>
    <font>
      <b/>
      <sz val="9"/>
      <color rgb="FF00863D"/>
      <name val="Arial"/>
      <family val="2"/>
    </font>
    <font>
      <sz val="9"/>
      <color rgb="FF00863D"/>
      <name val="Arial"/>
      <family val="2"/>
    </font>
    <font>
      <b/>
      <sz val="8"/>
      <color theme="1"/>
      <name val="Tahoma"/>
      <family val="2"/>
    </font>
    <font>
      <sz val="8"/>
      <color theme="1"/>
      <name val="Tahoma"/>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1" tint="0.3499862666707357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43" fontId="11" fillId="0" borderId="0" applyFont="0" applyFill="0" applyBorder="0" applyAlignment="0" applyProtection="0"/>
  </cellStyleXfs>
  <cellXfs count="133">
    <xf numFmtId="0" fontId="0" fillId="0" borderId="0" xfId="0"/>
    <xf numFmtId="0" fontId="12" fillId="0" borderId="0" xfId="0" applyFont="1"/>
    <xf numFmtId="0" fontId="13" fillId="0" borderId="0" xfId="0" applyFont="1"/>
    <xf numFmtId="0" fontId="20" fillId="0" borderId="0" xfId="0" applyFont="1"/>
    <xf numFmtId="0" fontId="21"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4"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20" fontId="4" fillId="0" borderId="12" xfId="0" applyNumberFormat="1" applyFont="1" applyBorder="1" applyAlignment="1">
      <alignment horizontal="right" vertical="center"/>
    </xf>
    <xf numFmtId="0" fontId="4" fillId="0" borderId="15" xfId="0" applyFont="1" applyBorder="1" applyAlignment="1">
      <alignment horizontal="right" vertical="center"/>
    </xf>
    <xf numFmtId="0" fontId="4" fillId="0" borderId="12" xfId="0" applyFont="1" applyBorder="1" applyAlignment="1">
      <alignment horizontal="righ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5" fillId="0" borderId="6" xfId="0" applyFont="1" applyBorder="1" applyAlignment="1">
      <alignment vertical="center"/>
    </xf>
    <xf numFmtId="0" fontId="4" fillId="0" borderId="0" xfId="0" applyFont="1" applyAlignment="1">
      <alignment horizontal="center" vertical="center"/>
    </xf>
    <xf numFmtId="0" fontId="5" fillId="0" borderId="0" xfId="0" applyFont="1"/>
    <xf numFmtId="0" fontId="5" fillId="0" borderId="1" xfId="0" applyFont="1" applyBorder="1" applyAlignment="1">
      <alignment vertical="center"/>
    </xf>
    <xf numFmtId="0" fontId="4" fillId="0" borderId="0" xfId="0" applyFont="1" applyAlignment="1">
      <alignment horizontal="left" vertical="center"/>
    </xf>
    <xf numFmtId="0" fontId="9" fillId="0" borderId="0" xfId="0" applyFont="1" applyAlignment="1">
      <alignment horizontal="center"/>
    </xf>
    <xf numFmtId="0" fontId="2" fillId="0" borderId="0" xfId="0" applyFont="1"/>
    <xf numFmtId="0" fontId="4" fillId="0" borderId="0" xfId="0" applyFont="1"/>
    <xf numFmtId="0" fontId="1" fillId="0" borderId="0" xfId="0" applyFont="1"/>
    <xf numFmtId="0" fontId="4" fillId="0" borderId="0" xfId="0" applyFont="1" applyAlignment="1">
      <alignment horizontal="left"/>
    </xf>
    <xf numFmtId="0" fontId="1" fillId="0" borderId="0" xfId="0" applyFont="1" applyAlignment="1">
      <alignment vertical="center"/>
    </xf>
    <xf numFmtId="0" fontId="4" fillId="0" borderId="0" xfId="0" applyFont="1" applyAlignment="1">
      <alignment vertical="top"/>
    </xf>
    <xf numFmtId="0" fontId="0" fillId="0" borderId="0" xfId="0" applyAlignment="1">
      <alignment wrapText="1"/>
    </xf>
    <xf numFmtId="0" fontId="3" fillId="0" borderId="0" xfId="0" applyFont="1" applyAlignment="1">
      <alignment horizontal="center"/>
    </xf>
    <xf numFmtId="0" fontId="5" fillId="0" borderId="3" xfId="0" applyFont="1" applyBorder="1" applyAlignment="1">
      <alignment horizontal="right"/>
    </xf>
    <xf numFmtId="0" fontId="3" fillId="0" borderId="0" xfId="0" applyFont="1" applyAlignment="1">
      <alignment wrapText="1"/>
    </xf>
    <xf numFmtId="0" fontId="3" fillId="0" borderId="0" xfId="0" applyFont="1"/>
    <xf numFmtId="0" fontId="17" fillId="0" borderId="2" xfId="0" applyFont="1" applyBorder="1" applyAlignment="1" applyProtection="1">
      <alignment horizontal="center" vertical="center"/>
      <protection locked="0"/>
    </xf>
    <xf numFmtId="0" fontId="4" fillId="0" borderId="0" xfId="0" applyFont="1" applyAlignment="1">
      <alignment horizontal="right" vertical="center"/>
    </xf>
    <xf numFmtId="0" fontId="4" fillId="0" borderId="6" xfId="0" applyFont="1" applyBorder="1" applyAlignment="1">
      <alignment horizontal="left" vertical="center"/>
    </xf>
    <xf numFmtId="0" fontId="6" fillId="0" borderId="0" xfId="0" applyFont="1"/>
    <xf numFmtId="0" fontId="2" fillId="0" borderId="0" xfId="0" applyFont="1" applyAlignment="1">
      <alignment vertical="center"/>
    </xf>
    <xf numFmtId="0" fontId="6" fillId="0" borderId="0" xfId="0" applyFont="1" applyProtection="1">
      <protection locked="0"/>
    </xf>
    <xf numFmtId="0" fontId="5" fillId="0" borderId="16" xfId="0" applyFont="1" applyBorder="1" applyAlignment="1">
      <alignment vertical="center"/>
    </xf>
    <xf numFmtId="0" fontId="5" fillId="0" borderId="5"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4" fillId="0" borderId="18" xfId="0" applyFont="1" applyBorder="1" applyAlignment="1">
      <alignment vertical="center"/>
    </xf>
    <xf numFmtId="0" fontId="17" fillId="0" borderId="14" xfId="0" applyFont="1" applyBorder="1" applyAlignment="1" applyProtection="1">
      <alignment horizontal="center" vertical="center"/>
      <protection locked="0"/>
    </xf>
    <xf numFmtId="0" fontId="4" fillId="0" borderId="18" xfId="0" applyFont="1" applyBorder="1"/>
    <xf numFmtId="0" fontId="4" fillId="0" borderId="19" xfId="0" applyFont="1" applyBorder="1" applyAlignment="1">
      <alignment vertical="center"/>
    </xf>
    <xf numFmtId="0" fontId="5" fillId="0" borderId="18" xfId="0" applyFont="1" applyBorder="1"/>
    <xf numFmtId="0" fontId="5" fillId="0" borderId="18" xfId="0" applyFont="1" applyBorder="1" applyAlignment="1">
      <alignment horizontal="left"/>
    </xf>
    <xf numFmtId="0" fontId="8" fillId="0" borderId="13" xfId="0" applyFont="1" applyBorder="1"/>
    <xf numFmtId="0" fontId="5" fillId="0" borderId="14" xfId="0" applyFont="1" applyBorder="1" applyAlignment="1">
      <alignment vertical="center"/>
    </xf>
    <xf numFmtId="0" fontId="8" fillId="0" borderId="18" xfId="0" applyFont="1" applyBorder="1"/>
    <xf numFmtId="0" fontId="9" fillId="0" borderId="18" xfId="0" applyFont="1" applyBorder="1" applyAlignment="1">
      <alignment horizontal="center"/>
    </xf>
    <xf numFmtId="0" fontId="9" fillId="0" borderId="19" xfId="0" applyFont="1" applyBorder="1" applyAlignment="1">
      <alignment horizontal="center"/>
    </xf>
    <xf numFmtId="0" fontId="5" fillId="0" borderId="13" xfId="0" applyFont="1" applyBorder="1" applyAlignment="1">
      <alignment vertical="center"/>
    </xf>
    <xf numFmtId="0" fontId="1" fillId="0" borderId="18" xfId="0" applyFont="1" applyBorder="1"/>
    <xf numFmtId="0" fontId="2" fillId="0" borderId="18" xfId="0" applyFont="1" applyBorder="1"/>
    <xf numFmtId="0" fontId="4" fillId="0" borderId="18" xfId="0" applyFont="1" applyBorder="1" applyAlignment="1">
      <alignment horizontal="left"/>
    </xf>
    <xf numFmtId="0" fontId="3" fillId="0" borderId="0" xfId="0" applyFont="1" applyAlignment="1">
      <alignment horizontal="center" wrapText="1"/>
    </xf>
    <xf numFmtId="0" fontId="4" fillId="0" borderId="2"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165" fontId="17" fillId="0" borderId="6" xfId="0" applyNumberFormat="1" applyFont="1" applyBorder="1" applyAlignment="1" applyProtection="1">
      <alignment horizontal="center" vertical="center"/>
      <protection locked="0"/>
    </xf>
    <xf numFmtId="165" fontId="17" fillId="0" borderId="2" xfId="0" applyNumberFormat="1" applyFont="1" applyBorder="1" applyAlignment="1" applyProtection="1">
      <alignment horizontal="center" vertical="center"/>
      <protection locked="0"/>
    </xf>
    <xf numFmtId="165" fontId="17" fillId="0" borderId="7"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10" fillId="2" borderId="18" xfId="0" applyFont="1" applyFill="1" applyBorder="1" applyAlignment="1">
      <alignment horizontal="center" vertical="center"/>
    </xf>
    <xf numFmtId="0" fontId="10" fillId="2" borderId="0" xfId="0" applyFont="1" applyFill="1" applyAlignment="1">
      <alignment horizontal="center" vertical="center"/>
    </xf>
    <xf numFmtId="0" fontId="10" fillId="2" borderId="19" xfId="0" applyFont="1" applyFill="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49" fontId="17" fillId="0" borderId="11"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49" fontId="17" fillId="0" borderId="12" xfId="0" applyNumberFormat="1" applyFont="1" applyBorder="1" applyAlignment="1" applyProtection="1">
      <alignment horizontal="center" vertical="center"/>
      <protection locked="0"/>
    </xf>
    <xf numFmtId="0" fontId="4" fillId="0" borderId="6" xfId="0" applyFont="1" applyBorder="1" applyAlignment="1">
      <alignment horizontal="right" vertical="center"/>
    </xf>
    <xf numFmtId="0" fontId="4" fillId="0" borderId="7" xfId="0" applyFont="1" applyBorder="1" applyAlignment="1">
      <alignment horizontal="right" vertical="center"/>
    </xf>
    <xf numFmtId="164" fontId="17" fillId="0" borderId="13" xfId="0" applyNumberFormat="1" applyFont="1" applyBorder="1" applyAlignment="1" applyProtection="1">
      <alignment horizontal="center" vertical="center"/>
      <protection locked="0"/>
    </xf>
    <xf numFmtId="164" fontId="17" fillId="0" borderId="14" xfId="0" applyNumberFormat="1" applyFont="1" applyBorder="1" applyAlignment="1" applyProtection="1">
      <alignment horizontal="center" vertical="center"/>
      <protection locked="0"/>
    </xf>
    <xf numFmtId="0" fontId="4" fillId="3" borderId="5"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17" fillId="0" borderId="12" xfId="0" applyNumberFormat="1" applyFont="1" applyBorder="1" applyAlignment="1" applyProtection="1">
      <alignment horizontal="center" vertical="center" wrapText="1"/>
      <protection locked="0"/>
    </xf>
    <xf numFmtId="49" fontId="17" fillId="0" borderId="6" xfId="0" applyNumberFormat="1" applyFont="1" applyBorder="1" applyAlignment="1" applyProtection="1">
      <alignment horizontal="center" vertical="center" wrapText="1"/>
      <protection locked="0"/>
    </xf>
    <xf numFmtId="49" fontId="18" fillId="0" borderId="6" xfId="0" applyNumberFormat="1" applyFont="1" applyBorder="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0" fontId="9" fillId="2" borderId="18" xfId="0" applyFont="1" applyFill="1" applyBorder="1" applyAlignment="1">
      <alignment horizontal="center"/>
    </xf>
    <xf numFmtId="0" fontId="9" fillId="2" borderId="0" xfId="0" applyFont="1" applyFill="1" applyAlignment="1">
      <alignment horizontal="center"/>
    </xf>
    <xf numFmtId="0" fontId="9" fillId="2" borderId="19" xfId="0" applyFont="1" applyFill="1" applyBorder="1" applyAlignment="1">
      <alignment horizontal="center"/>
    </xf>
    <xf numFmtId="0" fontId="4" fillId="0" borderId="18" xfId="0" applyFont="1" applyBorder="1" applyAlignment="1">
      <alignment horizontal="right" vertical="center"/>
    </xf>
    <xf numFmtId="0" fontId="4" fillId="0" borderId="0" xfId="0" applyFont="1" applyAlignment="1">
      <alignment horizontal="right" vertical="center"/>
    </xf>
    <xf numFmtId="0" fontId="14"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14" fontId="15" fillId="0" borderId="14" xfId="0" applyNumberFormat="1" applyFont="1" applyBorder="1" applyAlignment="1" applyProtection="1">
      <alignment horizontal="center" vertical="center"/>
      <protection locked="0"/>
    </xf>
    <xf numFmtId="0" fontId="5" fillId="0" borderId="18"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16" fillId="4" borderId="12" xfId="0" applyFont="1" applyFill="1" applyBorder="1" applyAlignment="1">
      <alignment horizontal="center"/>
    </xf>
    <xf numFmtId="0" fontId="16" fillId="4" borderId="12" xfId="0" applyFont="1" applyFill="1" applyBorder="1" applyAlignment="1">
      <alignment horizontal="center" wrapText="1"/>
    </xf>
    <xf numFmtId="164" fontId="18" fillId="0" borderId="6" xfId="0" applyNumberFormat="1" applyFont="1" applyBorder="1" applyAlignment="1" applyProtection="1">
      <alignment horizontal="center" vertical="center" wrapText="1"/>
      <protection locked="0"/>
    </xf>
    <xf numFmtId="164" fontId="18" fillId="0" borderId="2" xfId="0" applyNumberFormat="1" applyFont="1" applyBorder="1" applyAlignment="1" applyProtection="1">
      <alignment horizontal="center" vertical="center" wrapText="1"/>
      <protection locked="0"/>
    </xf>
    <xf numFmtId="164" fontId="18" fillId="0" borderId="7" xfId="0" applyNumberFormat="1" applyFont="1" applyBorder="1" applyAlignment="1" applyProtection="1">
      <alignment horizontal="center" vertical="center" wrapText="1"/>
      <protection locked="0"/>
    </xf>
    <xf numFmtId="165" fontId="19" fillId="0" borderId="6" xfId="0" applyNumberFormat="1" applyFont="1" applyBorder="1" applyAlignment="1" applyProtection="1">
      <alignment horizontal="center" vertical="center"/>
      <protection locked="0"/>
    </xf>
    <xf numFmtId="165" fontId="19" fillId="0" borderId="7" xfId="0" applyNumberFormat="1" applyFont="1" applyBorder="1" applyAlignment="1" applyProtection="1">
      <alignment horizontal="center" vertical="center"/>
      <protection locked="0"/>
    </xf>
    <xf numFmtId="43" fontId="19" fillId="0" borderId="6" xfId="1" applyFont="1" applyBorder="1" applyAlignment="1" applyProtection="1">
      <alignment horizontal="center" vertical="center"/>
      <protection locked="0"/>
    </xf>
    <xf numFmtId="43" fontId="19" fillId="0" borderId="7" xfId="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9" defaultPivotStyle="PivotStyleLight16"/>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455839</xdr:colOff>
      <xdr:row>0</xdr:row>
      <xdr:rowOff>167823</xdr:rowOff>
    </xdr:from>
    <xdr:to>
      <xdr:col>11</xdr:col>
      <xdr:colOff>710584</xdr:colOff>
      <xdr:row>4</xdr:row>
      <xdr:rowOff>48761</xdr:rowOff>
    </xdr:to>
    <xdr:pic>
      <xdr:nvPicPr>
        <xdr:cNvPr id="3" name="Picture 2">
          <a:extLst>
            <a:ext uri="{FF2B5EF4-FFF2-40B4-BE49-F238E27FC236}">
              <a16:creationId xmlns:a16="http://schemas.microsoft.com/office/drawing/2014/main" id="{2A6EFCEB-1747-4355-B485-BBA38A3F1870}"/>
            </a:ext>
          </a:extLst>
        </xdr:cNvPr>
        <xdr:cNvPicPr>
          <a:picLocks noChangeAspect="1"/>
        </xdr:cNvPicPr>
      </xdr:nvPicPr>
      <xdr:blipFill>
        <a:blip xmlns:r="http://schemas.openxmlformats.org/officeDocument/2006/relationships" r:embed="rId1"/>
        <a:stretch>
          <a:fillRect/>
        </a:stretch>
      </xdr:blipFill>
      <xdr:spPr>
        <a:xfrm>
          <a:off x="7839982" y="167823"/>
          <a:ext cx="3456959" cy="642938"/>
        </a:xfrm>
        <a:prstGeom prst="rect">
          <a:avLst/>
        </a:prstGeom>
      </xdr:spPr>
    </xdr:pic>
    <xdr:clientData/>
  </xdr:twoCellAnchor>
  <xdr:twoCellAnchor editAs="oneCell">
    <xdr:from>
      <xdr:col>0</xdr:col>
      <xdr:colOff>45357</xdr:colOff>
      <xdr:row>0</xdr:row>
      <xdr:rowOff>9072</xdr:rowOff>
    </xdr:from>
    <xdr:to>
      <xdr:col>2</xdr:col>
      <xdr:colOff>330357</xdr:colOff>
      <xdr:row>4</xdr:row>
      <xdr:rowOff>120059</xdr:rowOff>
    </xdr:to>
    <xdr:pic>
      <xdr:nvPicPr>
        <xdr:cNvPr id="4" name="Picture 3">
          <a:extLst>
            <a:ext uri="{FF2B5EF4-FFF2-40B4-BE49-F238E27FC236}">
              <a16:creationId xmlns:a16="http://schemas.microsoft.com/office/drawing/2014/main" id="{5EE3F287-8CD2-4DCD-B37C-38AF7C1FB4F5}"/>
            </a:ext>
          </a:extLst>
        </xdr:cNvPr>
        <xdr:cNvPicPr>
          <a:picLocks noChangeAspect="1"/>
        </xdr:cNvPicPr>
      </xdr:nvPicPr>
      <xdr:blipFill>
        <a:blip xmlns:r="http://schemas.openxmlformats.org/officeDocument/2006/relationships" r:embed="rId2"/>
        <a:stretch>
          <a:fillRect/>
        </a:stretch>
      </xdr:blipFill>
      <xdr:spPr>
        <a:xfrm>
          <a:off x="45357" y="9072"/>
          <a:ext cx="2371429" cy="8729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CAF7-568E-475C-85E7-9BBF591476FB}">
  <dimension ref="A1:W85"/>
  <sheetViews>
    <sheetView showGridLines="0" showRowColHeaders="0" tabSelected="1" zoomScale="110" zoomScaleNormal="110" zoomScaleSheetLayoutView="86" zoomScalePageLayoutView="116" workbookViewId="0">
      <selection activeCell="B10" sqref="B10:D10"/>
    </sheetView>
  </sheetViews>
  <sheetFormatPr defaultColWidth="8.7109375" defaultRowHeight="11.25"/>
  <cols>
    <col min="1" max="1" width="18.85546875" style="5" customWidth="1"/>
    <col min="2" max="2" width="11" style="5" customWidth="1"/>
    <col min="3" max="3" width="9.7109375" style="5" customWidth="1"/>
    <col min="4" max="4" width="11.7109375" style="5" customWidth="1"/>
    <col min="5" max="5" width="18.85546875" style="5" customWidth="1"/>
    <col min="6" max="6" width="13.28515625" style="5" customWidth="1"/>
    <col min="7" max="8" width="11.140625" style="5" customWidth="1"/>
    <col min="9" max="9" width="17.42578125" style="5" customWidth="1"/>
    <col min="10" max="10" width="15.85546875" style="5" customWidth="1"/>
    <col min="11" max="12" width="12.5703125" style="5" customWidth="1"/>
    <col min="13" max="13" width="15.140625" style="5" customWidth="1"/>
    <col min="14" max="16384" width="8.7109375" style="5"/>
  </cols>
  <sheetData>
    <row r="1" spans="1:23" ht="15" customHeight="1">
      <c r="A1" s="44"/>
      <c r="B1" s="45"/>
      <c r="C1" s="45"/>
      <c r="D1" s="45"/>
      <c r="E1" s="45"/>
      <c r="F1" s="45"/>
      <c r="G1" s="45"/>
      <c r="H1" s="45"/>
      <c r="I1" s="45"/>
      <c r="J1" s="45"/>
      <c r="K1" s="45"/>
      <c r="L1" s="46"/>
    </row>
    <row r="2" spans="1:23" ht="15" customHeight="1">
      <c r="A2" s="47"/>
      <c r="E2" s="6"/>
      <c r="L2" s="48"/>
    </row>
    <row r="3" spans="1:23" ht="15" customHeight="1">
      <c r="A3" s="47"/>
      <c r="E3" s="6"/>
      <c r="L3" s="48"/>
    </row>
    <row r="4" spans="1:23" ht="15" customHeight="1">
      <c r="A4" s="47"/>
      <c r="E4" s="6"/>
      <c r="L4" s="48"/>
    </row>
    <row r="5" spans="1:23" ht="15" customHeight="1">
      <c r="A5" s="47"/>
      <c r="D5" s="7"/>
      <c r="L5" s="48"/>
      <c r="N5" s="41"/>
      <c r="O5" s="42"/>
      <c r="P5" s="43"/>
      <c r="Q5" s="43"/>
      <c r="R5" s="42"/>
      <c r="S5" s="42"/>
      <c r="T5" s="43"/>
      <c r="U5" s="42"/>
      <c r="V5" s="42"/>
      <c r="W5" s="42"/>
    </row>
    <row r="6" spans="1:23" ht="20.45" customHeight="1">
      <c r="A6" s="81" t="s">
        <v>0</v>
      </c>
      <c r="B6" s="82"/>
      <c r="C6" s="82"/>
      <c r="D6" s="82"/>
      <c r="E6" s="82"/>
      <c r="F6" s="82"/>
      <c r="G6" s="82"/>
      <c r="H6" s="82"/>
      <c r="I6" s="82"/>
      <c r="J6" s="82"/>
      <c r="K6" s="82"/>
      <c r="L6" s="83"/>
    </row>
    <row r="7" spans="1:23" ht="19.5" customHeight="1">
      <c r="A7" s="84" t="s">
        <v>1</v>
      </c>
      <c r="B7" s="85"/>
      <c r="C7" s="85"/>
      <c r="D7" s="85"/>
      <c r="E7" s="85"/>
      <c r="F7" s="85"/>
      <c r="G7" s="85"/>
      <c r="H7" s="85"/>
      <c r="I7" s="85"/>
      <c r="J7" s="85"/>
      <c r="K7" s="85"/>
      <c r="L7" s="86"/>
      <c r="M7" s="31"/>
    </row>
    <row r="8" spans="1:23" ht="4.5" customHeight="1" thickBot="1">
      <c r="A8" s="49"/>
      <c r="B8" s="8"/>
      <c r="C8" s="8"/>
      <c r="D8" s="8"/>
      <c r="E8" s="8"/>
      <c r="F8" s="8"/>
      <c r="G8" s="8"/>
      <c r="H8" s="8"/>
      <c r="I8" s="8"/>
      <c r="J8" s="8"/>
      <c r="K8" s="8"/>
      <c r="L8" s="50"/>
    </row>
    <row r="9" spans="1:23" s="32" customFormat="1" ht="18" customHeight="1">
      <c r="A9" s="51" t="s">
        <v>2</v>
      </c>
      <c r="B9" s="9"/>
      <c r="C9" s="9"/>
      <c r="D9" s="9"/>
      <c r="E9" s="10" t="s">
        <v>3</v>
      </c>
      <c r="F9" s="11"/>
      <c r="G9" s="11"/>
      <c r="H9" s="12"/>
      <c r="I9" s="13" t="s">
        <v>4</v>
      </c>
      <c r="J9" s="87"/>
      <c r="K9" s="88"/>
      <c r="L9" s="89"/>
    </row>
    <row r="10" spans="1:23" s="9" customFormat="1" ht="18" customHeight="1">
      <c r="A10" s="16" t="s">
        <v>5</v>
      </c>
      <c r="B10" s="75"/>
      <c r="C10" s="76"/>
      <c r="D10" s="77"/>
      <c r="E10" s="15" t="s">
        <v>5</v>
      </c>
      <c r="F10" s="75"/>
      <c r="G10" s="76"/>
      <c r="H10" s="77"/>
      <c r="I10" s="13" t="s">
        <v>6</v>
      </c>
      <c r="J10" s="90"/>
      <c r="K10" s="91"/>
      <c r="L10" s="92"/>
    </row>
    <row r="11" spans="1:23" s="9" customFormat="1" ht="18" customHeight="1">
      <c r="A11" s="16" t="s">
        <v>7</v>
      </c>
      <c r="B11" s="75"/>
      <c r="C11" s="76"/>
      <c r="D11" s="77"/>
      <c r="E11" s="16" t="s">
        <v>7</v>
      </c>
      <c r="F11" s="75"/>
      <c r="G11" s="76"/>
      <c r="H11" s="77"/>
      <c r="I11" s="78" t="s">
        <v>8</v>
      </c>
      <c r="J11" s="79"/>
      <c r="K11" s="79"/>
      <c r="L11" s="80"/>
    </row>
    <row r="12" spans="1:23" s="9" customFormat="1" ht="18" customHeight="1">
      <c r="A12" s="16" t="s">
        <v>9</v>
      </c>
      <c r="B12" s="75"/>
      <c r="C12" s="76"/>
      <c r="D12" s="77"/>
      <c r="E12" s="16" t="s">
        <v>9</v>
      </c>
      <c r="F12" s="75"/>
      <c r="G12" s="76"/>
      <c r="H12" s="77"/>
      <c r="I12" s="14" t="s">
        <v>10</v>
      </c>
      <c r="J12" s="75"/>
      <c r="K12" s="76"/>
      <c r="L12" s="77"/>
    </row>
    <row r="13" spans="1:23" s="9" customFormat="1" ht="18" customHeight="1">
      <c r="A13" s="17" t="s">
        <v>11</v>
      </c>
      <c r="B13" s="75"/>
      <c r="C13" s="76"/>
      <c r="D13" s="77"/>
      <c r="E13" s="17" t="s">
        <v>11</v>
      </c>
      <c r="F13" s="75"/>
      <c r="G13" s="76"/>
      <c r="H13" s="77"/>
      <c r="I13" s="39" t="s">
        <v>12</v>
      </c>
      <c r="J13" s="75"/>
      <c r="K13" s="76"/>
      <c r="L13" s="77"/>
    </row>
    <row r="14" spans="1:23" s="32" customFormat="1" ht="8.1" customHeight="1">
      <c r="A14" s="69"/>
      <c r="B14" s="70"/>
      <c r="C14" s="70"/>
      <c r="D14" s="70"/>
      <c r="E14" s="70"/>
      <c r="F14" s="70"/>
      <c r="G14" s="70"/>
      <c r="H14" s="70"/>
      <c r="I14" s="70"/>
      <c r="J14" s="70"/>
      <c r="K14" s="70"/>
      <c r="L14" s="71"/>
    </row>
    <row r="15" spans="1:23" s="9" customFormat="1" ht="18" customHeight="1">
      <c r="A15" s="13" t="s">
        <v>13</v>
      </c>
      <c r="B15" s="72"/>
      <c r="C15" s="73"/>
      <c r="D15" s="74"/>
      <c r="E15" s="18" t="s">
        <v>14</v>
      </c>
      <c r="F15" s="75"/>
      <c r="G15" s="76"/>
      <c r="H15" s="76"/>
      <c r="I15" s="76"/>
      <c r="J15" s="76"/>
      <c r="K15" s="76"/>
      <c r="L15" s="77"/>
    </row>
    <row r="16" spans="1:23" s="9" customFormat="1" ht="18" customHeight="1">
      <c r="A16" s="13" t="s">
        <v>15</v>
      </c>
      <c r="B16" s="75"/>
      <c r="C16" s="76"/>
      <c r="D16" s="132"/>
      <c r="E16" s="19" t="s">
        <v>16</v>
      </c>
      <c r="F16" s="20"/>
      <c r="G16" s="75"/>
      <c r="H16" s="77"/>
      <c r="I16" s="21" t="s">
        <v>17</v>
      </c>
      <c r="J16" s="75"/>
      <c r="K16" s="76"/>
      <c r="L16" s="77"/>
    </row>
    <row r="17" spans="1:12" s="32" customFormat="1" ht="8.1" customHeight="1">
      <c r="A17" s="69"/>
      <c r="B17" s="70"/>
      <c r="C17" s="70"/>
      <c r="D17" s="70"/>
      <c r="E17" s="70"/>
      <c r="F17" s="70"/>
      <c r="G17" s="70"/>
      <c r="H17" s="70"/>
      <c r="I17" s="99"/>
      <c r="J17" s="99"/>
      <c r="K17" s="99"/>
      <c r="L17" s="100"/>
    </row>
    <row r="18" spans="1:12" s="9" customFormat="1" ht="25.5" customHeight="1">
      <c r="A18" s="13" t="s">
        <v>18</v>
      </c>
      <c r="B18" s="75"/>
      <c r="C18" s="76"/>
      <c r="D18" s="77"/>
      <c r="E18" s="101" t="s">
        <v>19</v>
      </c>
      <c r="F18" s="102"/>
      <c r="G18" s="103"/>
      <c r="H18" s="104"/>
      <c r="I18" s="21" t="s">
        <v>20</v>
      </c>
      <c r="J18" s="105"/>
      <c r="K18" s="106"/>
      <c r="L18" s="107"/>
    </row>
    <row r="19" spans="1:12" s="9" customFormat="1" ht="18" customHeight="1">
      <c r="A19" s="93" t="s">
        <v>21</v>
      </c>
      <c r="B19" s="93"/>
      <c r="C19" s="94"/>
      <c r="D19" s="94"/>
      <c r="E19" s="95" t="s">
        <v>22</v>
      </c>
      <c r="F19" s="96"/>
      <c r="G19" s="75"/>
      <c r="H19" s="76"/>
      <c r="I19" s="92"/>
      <c r="J19" s="17" t="s">
        <v>23</v>
      </c>
      <c r="K19" s="97"/>
      <c r="L19" s="98"/>
    </row>
    <row r="20" spans="1:12" s="9" customFormat="1" ht="18" customHeight="1">
      <c r="A20" s="40" t="s">
        <v>24</v>
      </c>
      <c r="B20" s="67"/>
      <c r="C20" s="94"/>
      <c r="D20" s="94"/>
      <c r="E20" s="68"/>
      <c r="F20" s="42"/>
      <c r="G20" s="42"/>
      <c r="H20" s="38"/>
      <c r="I20" s="42"/>
      <c r="J20" s="42"/>
      <c r="K20" s="42"/>
      <c r="L20" s="52"/>
    </row>
    <row r="21" spans="1:12" s="32" customFormat="1" ht="8.1" customHeight="1">
      <c r="A21" s="69"/>
      <c r="B21" s="70"/>
      <c r="C21" s="70"/>
      <c r="D21" s="70"/>
      <c r="E21" s="70"/>
      <c r="F21" s="70"/>
      <c r="G21" s="70"/>
      <c r="H21" s="70"/>
      <c r="I21" s="70"/>
      <c r="J21" s="70"/>
      <c r="K21" s="70"/>
      <c r="L21" s="71"/>
    </row>
    <row r="22" spans="1:12" s="9" customFormat="1" ht="3" customHeight="1">
      <c r="A22" s="53"/>
      <c r="E22" s="25"/>
      <c r="L22" s="54"/>
    </row>
    <row r="23" spans="1:12" s="9" customFormat="1" ht="9.9499999999999993" customHeight="1">
      <c r="A23" s="53" t="s">
        <v>25</v>
      </c>
      <c r="B23"/>
      <c r="C23" s="22"/>
      <c r="D23" s="22"/>
      <c r="L23" s="54"/>
    </row>
    <row r="24" spans="1:12" s="9" customFormat="1" ht="14.1" customHeight="1">
      <c r="A24" s="55" t="s">
        <v>26</v>
      </c>
      <c r="B24"/>
      <c r="L24" s="54"/>
    </row>
    <row r="25" spans="1:12" s="9" customFormat="1" ht="14.1" customHeight="1">
      <c r="A25" s="56" t="s">
        <v>27</v>
      </c>
      <c r="B25" s="23"/>
      <c r="L25" s="54"/>
    </row>
    <row r="26" spans="1:12" ht="14.1" customHeight="1">
      <c r="A26" s="55" t="s">
        <v>28</v>
      </c>
      <c r="B26" s="23"/>
      <c r="L26" s="48"/>
    </row>
    <row r="27" spans="1:12" ht="14.1" customHeight="1">
      <c r="A27" s="55" t="s">
        <v>29</v>
      </c>
      <c r="B27" s="23"/>
      <c r="L27" s="48"/>
    </row>
    <row r="28" spans="1:12" ht="14.1" customHeight="1">
      <c r="A28" s="57" t="s">
        <v>30</v>
      </c>
      <c r="B28" s="24"/>
      <c r="C28" s="24"/>
      <c r="D28" s="24"/>
      <c r="E28" s="24"/>
      <c r="F28" s="24"/>
      <c r="G28" s="24"/>
      <c r="H28" s="11"/>
      <c r="I28" s="24"/>
      <c r="J28" s="24"/>
      <c r="K28" s="24"/>
      <c r="L28" s="58"/>
    </row>
    <row r="29" spans="1:12" ht="4.5" customHeight="1">
      <c r="A29" s="59"/>
      <c r="H29" s="9"/>
      <c r="L29" s="48"/>
    </row>
    <row r="30" spans="1:12" ht="18" customHeight="1">
      <c r="A30" s="108" t="s">
        <v>31</v>
      </c>
      <c r="B30" s="109"/>
      <c r="C30" s="109"/>
      <c r="D30" s="109"/>
      <c r="E30" s="109"/>
      <c r="F30" s="109"/>
      <c r="G30" s="109"/>
      <c r="H30" s="109"/>
      <c r="I30" s="109"/>
      <c r="J30" s="109"/>
      <c r="K30" s="109"/>
      <c r="L30" s="110"/>
    </row>
    <row r="31" spans="1:12" ht="6" customHeight="1">
      <c r="A31" s="60"/>
      <c r="B31" s="26"/>
      <c r="C31" s="26"/>
      <c r="D31" s="26"/>
      <c r="E31" s="26"/>
      <c r="F31" s="26"/>
      <c r="G31" s="26"/>
      <c r="H31" s="26"/>
      <c r="I31" s="26"/>
      <c r="J31" s="26"/>
      <c r="K31" s="26"/>
      <c r="L31" s="61"/>
    </row>
    <row r="32" spans="1:12" ht="18" customHeight="1">
      <c r="A32" s="117" t="s">
        <v>32</v>
      </c>
      <c r="B32" s="118"/>
      <c r="C32" s="118"/>
      <c r="D32" s="118"/>
      <c r="E32" s="118"/>
      <c r="F32" s="118"/>
      <c r="G32" s="118"/>
      <c r="H32" s="118"/>
      <c r="I32" s="118"/>
      <c r="J32" s="118"/>
      <c r="K32" s="118"/>
      <c r="L32" s="119"/>
    </row>
    <row r="33" spans="1:12" ht="18" customHeight="1">
      <c r="A33" s="117"/>
      <c r="B33" s="118"/>
      <c r="C33" s="118"/>
      <c r="D33" s="118"/>
      <c r="E33" s="118"/>
      <c r="F33" s="118"/>
      <c r="G33" s="118"/>
      <c r="H33" s="118"/>
      <c r="I33" s="118"/>
      <c r="J33" s="118"/>
      <c r="K33" s="118"/>
      <c r="L33" s="119"/>
    </row>
    <row r="34" spans="1:12" ht="15" customHeight="1">
      <c r="A34" s="117"/>
      <c r="B34" s="118"/>
      <c r="C34" s="118"/>
      <c r="D34" s="118"/>
      <c r="E34" s="118"/>
      <c r="F34" s="118"/>
      <c r="G34" s="118"/>
      <c r="H34" s="118"/>
      <c r="I34" s="118"/>
      <c r="J34" s="118"/>
      <c r="K34" s="118"/>
      <c r="L34" s="119"/>
    </row>
    <row r="35" spans="1:12" ht="15" customHeight="1">
      <c r="A35" s="117"/>
      <c r="B35" s="118"/>
      <c r="C35" s="118"/>
      <c r="D35" s="118"/>
      <c r="E35" s="118"/>
      <c r="F35" s="118"/>
      <c r="G35" s="118"/>
      <c r="H35" s="118"/>
      <c r="I35" s="118"/>
      <c r="J35" s="118"/>
      <c r="K35" s="118"/>
      <c r="L35" s="119"/>
    </row>
    <row r="36" spans="1:12" ht="15" customHeight="1">
      <c r="A36" s="117"/>
      <c r="B36" s="118"/>
      <c r="C36" s="118"/>
      <c r="D36" s="118"/>
      <c r="E36" s="118"/>
      <c r="F36" s="118"/>
      <c r="G36" s="118"/>
      <c r="H36" s="118"/>
      <c r="I36" s="118"/>
      <c r="J36" s="118"/>
      <c r="K36" s="118"/>
      <c r="L36" s="119"/>
    </row>
    <row r="37" spans="1:12" ht="15" customHeight="1">
      <c r="A37" s="117"/>
      <c r="B37" s="118"/>
      <c r="C37" s="118"/>
      <c r="D37" s="118"/>
      <c r="E37" s="118"/>
      <c r="F37" s="118"/>
      <c r="G37" s="118"/>
      <c r="H37" s="118"/>
      <c r="I37" s="118"/>
      <c r="J37" s="118"/>
      <c r="K37" s="118"/>
      <c r="L37" s="119"/>
    </row>
    <row r="38" spans="1:12" ht="15" customHeight="1">
      <c r="A38" s="117"/>
      <c r="B38" s="118"/>
      <c r="C38" s="118"/>
      <c r="D38" s="118"/>
      <c r="E38" s="118"/>
      <c r="F38" s="118"/>
      <c r="G38" s="118"/>
      <c r="H38" s="118"/>
      <c r="I38" s="118"/>
      <c r="J38" s="118"/>
      <c r="K38" s="118"/>
      <c r="L38" s="119"/>
    </row>
    <row r="39" spans="1:12" ht="15" customHeight="1">
      <c r="A39" s="117"/>
      <c r="B39" s="118"/>
      <c r="C39" s="118"/>
      <c r="D39" s="118"/>
      <c r="E39" s="118"/>
      <c r="F39" s="118"/>
      <c r="G39" s="118"/>
      <c r="H39" s="118"/>
      <c r="I39" s="118"/>
      <c r="J39" s="118"/>
      <c r="K39" s="118"/>
      <c r="L39" s="119"/>
    </row>
    <row r="40" spans="1:12" ht="15" customHeight="1">
      <c r="A40" s="117"/>
      <c r="B40" s="118"/>
      <c r="C40" s="118"/>
      <c r="D40" s="118"/>
      <c r="E40" s="118"/>
      <c r="F40" s="118"/>
      <c r="G40" s="118"/>
      <c r="H40" s="118"/>
      <c r="I40" s="118"/>
      <c r="J40" s="118"/>
      <c r="K40" s="118"/>
      <c r="L40" s="119"/>
    </row>
    <row r="41" spans="1:12" ht="15" customHeight="1">
      <c r="A41" s="117"/>
      <c r="B41" s="118"/>
      <c r="C41" s="118"/>
      <c r="D41" s="118"/>
      <c r="E41" s="118"/>
      <c r="F41" s="118"/>
      <c r="G41" s="118"/>
      <c r="H41" s="118"/>
      <c r="I41" s="118"/>
      <c r="J41" s="118"/>
      <c r="K41" s="118"/>
      <c r="L41" s="119"/>
    </row>
    <row r="42" spans="1:12" ht="15" customHeight="1">
      <c r="A42" s="117"/>
      <c r="B42" s="118"/>
      <c r="C42" s="118"/>
      <c r="D42" s="118"/>
      <c r="E42" s="118"/>
      <c r="F42" s="118"/>
      <c r="G42" s="118"/>
      <c r="H42" s="118"/>
      <c r="I42" s="118"/>
      <c r="J42" s="118"/>
      <c r="K42" s="118"/>
      <c r="L42" s="119"/>
    </row>
    <row r="43" spans="1:12" ht="15" customHeight="1">
      <c r="A43" s="117"/>
      <c r="B43" s="118"/>
      <c r="C43" s="118"/>
      <c r="D43" s="118"/>
      <c r="E43" s="118"/>
      <c r="F43" s="118"/>
      <c r="G43" s="118"/>
      <c r="H43" s="118"/>
      <c r="I43" s="118"/>
      <c r="J43" s="118"/>
      <c r="K43" s="118"/>
      <c r="L43" s="119"/>
    </row>
    <row r="44" spans="1:12" ht="15" customHeight="1">
      <c r="A44" s="117"/>
      <c r="B44" s="118"/>
      <c r="C44" s="118"/>
      <c r="D44" s="118"/>
      <c r="E44" s="118"/>
      <c r="F44" s="118"/>
      <c r="G44" s="118"/>
      <c r="H44" s="118"/>
      <c r="I44" s="118"/>
      <c r="J44" s="118"/>
      <c r="K44" s="118"/>
      <c r="L44" s="119"/>
    </row>
    <row r="45" spans="1:12" ht="29.1" customHeight="1">
      <c r="A45" s="117"/>
      <c r="B45" s="118"/>
      <c r="C45" s="118"/>
      <c r="D45" s="118"/>
      <c r="E45" s="118"/>
      <c r="F45" s="118"/>
      <c r="G45" s="118"/>
      <c r="H45" s="118"/>
      <c r="I45" s="118"/>
      <c r="J45" s="118"/>
      <c r="K45" s="118"/>
      <c r="L45" s="119"/>
    </row>
    <row r="46" spans="1:12" ht="29.1" customHeight="1">
      <c r="A46" s="117"/>
      <c r="B46" s="118"/>
      <c r="C46" s="118"/>
      <c r="D46" s="118"/>
      <c r="E46" s="118"/>
      <c r="F46" s="118"/>
      <c r="G46" s="118"/>
      <c r="H46" s="118"/>
      <c r="I46" s="118"/>
      <c r="J46" s="118"/>
      <c r="K46" s="118"/>
      <c r="L46" s="119"/>
    </row>
    <row r="47" spans="1:12" ht="15" customHeight="1">
      <c r="A47" s="111" t="s">
        <v>33</v>
      </c>
      <c r="B47" s="112"/>
      <c r="C47" s="112"/>
      <c r="D47" s="113"/>
      <c r="E47" s="113"/>
      <c r="F47" s="39" t="s">
        <v>34</v>
      </c>
      <c r="G47" s="114"/>
      <c r="H47" s="114"/>
      <c r="I47" s="114"/>
      <c r="J47" s="39" t="s">
        <v>35</v>
      </c>
      <c r="K47" s="115"/>
      <c r="L47" s="116"/>
    </row>
    <row r="48" spans="1:12" ht="13.5" customHeight="1">
      <c r="A48" s="62"/>
      <c r="B48" s="24"/>
      <c r="C48" s="24"/>
      <c r="D48" s="24"/>
      <c r="E48" s="24"/>
      <c r="F48" s="24"/>
      <c r="G48" s="24"/>
      <c r="H48" s="24"/>
      <c r="I48" s="24"/>
      <c r="J48" s="24"/>
      <c r="K48" s="24"/>
      <c r="L48" s="58"/>
    </row>
    <row r="49" spans="1:12" s="32" customFormat="1" ht="8.1" customHeight="1">
      <c r="A49" s="69"/>
      <c r="B49" s="70"/>
      <c r="C49" s="70"/>
      <c r="D49" s="70"/>
      <c r="E49" s="70"/>
      <c r="F49" s="70"/>
      <c r="G49" s="70"/>
      <c r="H49" s="70"/>
      <c r="I49" s="70"/>
      <c r="J49" s="70"/>
      <c r="K49" s="70"/>
      <c r="L49" s="71"/>
    </row>
    <row r="50" spans="1:12" ht="7.5" customHeight="1">
      <c r="A50" s="47"/>
      <c r="L50" s="48"/>
    </row>
    <row r="51" spans="1:12" ht="14.1" customHeight="1">
      <c r="A51" s="63" t="s">
        <v>36</v>
      </c>
      <c r="B51" s="27"/>
      <c r="C51" s="27"/>
      <c r="L51" s="48"/>
    </row>
    <row r="52" spans="1:12" ht="8.4499999999999993" customHeight="1">
      <c r="A52" s="64"/>
      <c r="B52" s="27"/>
      <c r="C52" s="27"/>
      <c r="L52" s="48"/>
    </row>
    <row r="53" spans="1:12" ht="14.1" customHeight="1">
      <c r="A53" s="55" t="s">
        <v>37</v>
      </c>
      <c r="B53" s="28"/>
      <c r="C53" s="28"/>
      <c r="L53" s="48"/>
    </row>
    <row r="54" spans="1:12" ht="14.1" customHeight="1">
      <c r="A54" s="55" t="s">
        <v>38</v>
      </c>
      <c r="B54" s="23"/>
      <c r="C54" s="23"/>
      <c r="L54" s="48"/>
    </row>
    <row r="55" spans="1:12" ht="14.1" customHeight="1">
      <c r="A55" s="55" t="s">
        <v>39</v>
      </c>
      <c r="B55" s="23"/>
      <c r="C55" s="23"/>
      <c r="L55" s="48"/>
    </row>
    <row r="56" spans="1:12" ht="14.1" customHeight="1">
      <c r="A56" s="55" t="s">
        <v>40</v>
      </c>
      <c r="B56" s="23"/>
      <c r="C56" s="23"/>
      <c r="L56" s="48"/>
    </row>
    <row r="57" spans="1:12" ht="14.1" customHeight="1">
      <c r="A57" s="55"/>
      <c r="B57" s="23"/>
      <c r="C57" s="23"/>
      <c r="L57" s="48"/>
    </row>
    <row r="58" spans="1:12" ht="14.1" customHeight="1">
      <c r="A58" s="63" t="s">
        <v>41</v>
      </c>
      <c r="B58" s="29"/>
      <c r="L58" s="48"/>
    </row>
    <row r="59" spans="1:12" ht="14.1" customHeight="1">
      <c r="A59" s="47"/>
      <c r="L59" s="48"/>
    </row>
    <row r="60" spans="1:12" ht="14.1" customHeight="1">
      <c r="A60" s="65" t="s">
        <v>42</v>
      </c>
      <c r="B60" s="30"/>
      <c r="C60" s="30"/>
      <c r="F60" s="28" t="s">
        <v>43</v>
      </c>
      <c r="I60" s="30" t="s">
        <v>44</v>
      </c>
      <c r="L60" s="48"/>
    </row>
    <row r="61" spans="1:12" ht="14.1" customHeight="1">
      <c r="A61" s="55" t="s">
        <v>45</v>
      </c>
      <c r="B61" s="23"/>
      <c r="C61" s="23"/>
      <c r="F61" s="23" t="s">
        <v>46</v>
      </c>
      <c r="I61" s="23" t="s">
        <v>47</v>
      </c>
      <c r="L61" s="48"/>
    </row>
    <row r="62" spans="1:12" ht="14.1" customHeight="1">
      <c r="A62" s="55" t="s">
        <v>48</v>
      </c>
      <c r="B62" s="23"/>
      <c r="C62" s="23"/>
      <c r="F62" s="23" t="s">
        <v>49</v>
      </c>
      <c r="I62" s="23" t="s">
        <v>50</v>
      </c>
      <c r="L62" s="48"/>
    </row>
    <row r="63" spans="1:12" ht="14.1" customHeight="1">
      <c r="A63" s="55" t="s">
        <v>51</v>
      </c>
      <c r="B63" s="23"/>
      <c r="C63" s="23"/>
      <c r="F63" s="23" t="s">
        <v>52</v>
      </c>
      <c r="I63" s="23" t="s">
        <v>53</v>
      </c>
      <c r="L63" s="48"/>
    </row>
    <row r="64" spans="1:12" ht="14.1" customHeight="1">
      <c r="A64" s="55" t="s">
        <v>54</v>
      </c>
      <c r="B64" s="23"/>
      <c r="C64" s="23"/>
      <c r="L64" s="48"/>
    </row>
    <row r="65" spans="1:12" ht="14.1" customHeight="1">
      <c r="A65" s="55" t="s">
        <v>55</v>
      </c>
      <c r="B65" s="23"/>
      <c r="C65" s="23"/>
      <c r="L65" s="48"/>
    </row>
    <row r="66" spans="1:12" ht="8.4499999999999993" customHeight="1">
      <c r="A66" s="55"/>
      <c r="B66" s="23"/>
      <c r="C66" s="23"/>
      <c r="D66" s="23"/>
      <c r="L66" s="48"/>
    </row>
    <row r="67" spans="1:12" ht="14.1" customHeight="1">
      <c r="A67" s="55"/>
      <c r="B67" s="23"/>
      <c r="C67" s="23"/>
      <c r="D67" s="23"/>
      <c r="L67" s="48"/>
    </row>
    <row r="68" spans="1:12" ht="18" customHeight="1">
      <c r="A68" s="121" t="s">
        <v>56</v>
      </c>
      <c r="B68" s="121"/>
      <c r="C68" s="121"/>
      <c r="D68" s="120" t="s">
        <v>57</v>
      </c>
      <c r="E68" s="120"/>
      <c r="F68" s="120" t="s">
        <v>58</v>
      </c>
      <c r="G68" s="120"/>
      <c r="H68" s="120" t="s">
        <v>59</v>
      </c>
      <c r="I68" s="120"/>
      <c r="J68" s="120"/>
      <c r="K68" s="120"/>
      <c r="L68" s="120"/>
    </row>
    <row r="69" spans="1:12" ht="18" customHeight="1">
      <c r="A69" s="122"/>
      <c r="B69" s="123"/>
      <c r="C69" s="124"/>
      <c r="D69" s="125"/>
      <c r="E69" s="126"/>
      <c r="F69" s="127"/>
      <c r="G69" s="128"/>
      <c r="H69" s="129"/>
      <c r="I69" s="130"/>
      <c r="J69" s="130"/>
      <c r="K69" s="130"/>
      <c r="L69" s="131"/>
    </row>
    <row r="70" spans="1:12" ht="18" customHeight="1">
      <c r="A70" s="122"/>
      <c r="B70" s="123"/>
      <c r="C70" s="124"/>
      <c r="D70" s="125"/>
      <c r="E70" s="126"/>
      <c r="F70" s="127"/>
      <c r="G70" s="128"/>
      <c r="H70" s="129"/>
      <c r="I70" s="130"/>
      <c r="J70" s="130"/>
      <c r="K70" s="130"/>
      <c r="L70" s="131"/>
    </row>
    <row r="71" spans="1:12" ht="18" customHeight="1">
      <c r="A71" s="122"/>
      <c r="B71" s="123"/>
      <c r="C71" s="124"/>
      <c r="D71" s="125"/>
      <c r="E71" s="126"/>
      <c r="F71" s="127"/>
      <c r="G71" s="128"/>
      <c r="H71" s="129"/>
      <c r="I71" s="130"/>
      <c r="J71" s="130"/>
      <c r="K71" s="130"/>
      <c r="L71" s="131"/>
    </row>
    <row r="72" spans="1:12" ht="18" customHeight="1">
      <c r="A72" s="122"/>
      <c r="B72" s="123"/>
      <c r="C72" s="124"/>
      <c r="D72" s="125"/>
      <c r="E72" s="126"/>
      <c r="F72" s="127"/>
      <c r="G72" s="128"/>
      <c r="H72" s="129"/>
      <c r="I72" s="130"/>
      <c r="J72" s="130"/>
      <c r="K72" s="130"/>
      <c r="L72" s="131"/>
    </row>
    <row r="73" spans="1:12" ht="18" customHeight="1">
      <c r="A73" s="122"/>
      <c r="B73" s="123"/>
      <c r="C73" s="124"/>
      <c r="D73" s="125"/>
      <c r="E73" s="126"/>
      <c r="F73" s="127"/>
      <c r="G73" s="128"/>
      <c r="H73" s="129"/>
      <c r="I73" s="130"/>
      <c r="J73" s="130"/>
      <c r="K73" s="130"/>
      <c r="L73" s="131"/>
    </row>
    <row r="74" spans="1:12" ht="18" customHeight="1">
      <c r="A74" s="122"/>
      <c r="B74" s="123"/>
      <c r="C74" s="124"/>
      <c r="D74" s="125"/>
      <c r="E74" s="126"/>
      <c r="F74" s="127"/>
      <c r="G74" s="128"/>
      <c r="H74" s="129"/>
      <c r="I74" s="130"/>
      <c r="J74" s="130"/>
      <c r="K74" s="130"/>
      <c r="L74" s="131"/>
    </row>
    <row r="75" spans="1:12" ht="18" customHeight="1">
      <c r="A75" s="122"/>
      <c r="B75" s="123"/>
      <c r="C75" s="124"/>
      <c r="D75" s="125"/>
      <c r="E75" s="126"/>
      <c r="F75" s="127"/>
      <c r="G75" s="128"/>
      <c r="H75" s="129"/>
      <c r="I75" s="130"/>
      <c r="J75" s="130"/>
      <c r="K75" s="130"/>
      <c r="L75" s="131"/>
    </row>
    <row r="76" spans="1:12" ht="18" customHeight="1">
      <c r="A76" s="122"/>
      <c r="B76" s="123"/>
      <c r="C76" s="124"/>
      <c r="D76" s="125"/>
      <c r="E76" s="126"/>
      <c r="F76" s="127"/>
      <c r="G76" s="128"/>
      <c r="H76" s="129"/>
      <c r="I76" s="130"/>
      <c r="J76" s="130"/>
      <c r="K76" s="130"/>
      <c r="L76" s="131"/>
    </row>
    <row r="77" spans="1:12" ht="18" customHeight="1">
      <c r="A77" s="122"/>
      <c r="B77" s="123"/>
      <c r="C77" s="124"/>
      <c r="D77" s="125"/>
      <c r="E77" s="126"/>
      <c r="F77" s="127"/>
      <c r="G77" s="128"/>
      <c r="H77" s="129"/>
      <c r="I77" s="130"/>
      <c r="J77" s="130"/>
      <c r="K77" s="130"/>
      <c r="L77" s="131"/>
    </row>
    <row r="78" spans="1:12" ht="18" customHeight="1">
      <c r="A78" s="122"/>
      <c r="B78" s="123"/>
      <c r="C78" s="124"/>
      <c r="D78" s="125"/>
      <c r="E78" s="126"/>
      <c r="F78" s="127"/>
      <c r="G78" s="128"/>
      <c r="H78" s="129"/>
      <c r="I78" s="130"/>
      <c r="J78" s="130"/>
      <c r="K78" s="130"/>
      <c r="L78" s="131"/>
    </row>
    <row r="79" spans="1:12" ht="18" customHeight="1">
      <c r="A79" s="122"/>
      <c r="B79" s="123"/>
      <c r="C79" s="124"/>
      <c r="D79" s="125"/>
      <c r="E79" s="126"/>
      <c r="F79" s="127"/>
      <c r="G79" s="128"/>
      <c r="H79" s="129"/>
      <c r="I79" s="130"/>
      <c r="J79" s="130"/>
      <c r="K79" s="130"/>
      <c r="L79" s="131"/>
    </row>
    <row r="80" spans="1:12" ht="18" customHeight="1">
      <c r="A80" s="122"/>
      <c r="B80" s="123"/>
      <c r="C80" s="124"/>
      <c r="D80" s="125"/>
      <c r="E80" s="126"/>
      <c r="F80" s="127"/>
      <c r="G80" s="128"/>
      <c r="H80" s="129"/>
      <c r="I80" s="130"/>
      <c r="J80" s="130"/>
      <c r="K80" s="130"/>
      <c r="L80" s="131"/>
    </row>
    <row r="81" spans="1:12" ht="12.75">
      <c r="A81" s="66"/>
      <c r="B81" s="33"/>
      <c r="C81" s="34"/>
      <c r="D81"/>
      <c r="K81"/>
      <c r="L81" s="35" t="s">
        <v>60</v>
      </c>
    </row>
    <row r="82" spans="1:12" ht="12.75">
      <c r="A82" s="36"/>
      <c r="B82" s="33"/>
      <c r="C82" s="37"/>
      <c r="D82"/>
    </row>
    <row r="83" spans="1:12" ht="12.75">
      <c r="A83" s="33"/>
      <c r="B83" s="33"/>
      <c r="C83"/>
      <c r="D83"/>
    </row>
    <row r="84" spans="1:12" ht="12.75">
      <c r="A84" s="36"/>
      <c r="B84" s="33"/>
      <c r="C84" s="37"/>
      <c r="D84"/>
    </row>
    <row r="85" spans="1:12" ht="12.75">
      <c r="A85"/>
      <c r="B85"/>
    </row>
  </sheetData>
  <sheetProtection algorithmName="SHA-512" hashValue="4LnC0KqI41Yyl6/eA3yPiFIxtn8SCHFDOk39xEHkOgPiYbD5cegU83+FGhOKCmsELhone9+0TtLyZGqSjUne5Q==" saltValue="zGVr1pTQdyPuUmHyelmnJw==" spinCount="100000" sheet="1" objects="1" scenarios="1" selectLockedCells="1"/>
  <protectedRanges>
    <protectedRange sqref="B10:D13 F10:H13 J9:L10 J12:L13 J16 J18 G16 F15 G18:G19 B18 B15:B16 D47 G47 K47 K19 C19:C20 A69:L80" name="Range1"/>
  </protectedRanges>
  <mergeCells count="92">
    <mergeCell ref="C20:D20"/>
    <mergeCell ref="A75:C75"/>
    <mergeCell ref="B16:D16"/>
    <mergeCell ref="G16:H16"/>
    <mergeCell ref="J16:L16"/>
    <mergeCell ref="A73:C73"/>
    <mergeCell ref="F73:G73"/>
    <mergeCell ref="H73:L73"/>
    <mergeCell ref="A74:C74"/>
    <mergeCell ref="D74:E74"/>
    <mergeCell ref="F74:G74"/>
    <mergeCell ref="H74:L74"/>
    <mergeCell ref="D73:E73"/>
    <mergeCell ref="A71:C71"/>
    <mergeCell ref="D71:E71"/>
    <mergeCell ref="F71:G71"/>
    <mergeCell ref="A80:C80"/>
    <mergeCell ref="D80:E80"/>
    <mergeCell ref="F80:G80"/>
    <mergeCell ref="H80:L80"/>
    <mergeCell ref="D75:E75"/>
    <mergeCell ref="F75:G75"/>
    <mergeCell ref="H75:L75"/>
    <mergeCell ref="A76:C76"/>
    <mergeCell ref="D76:E76"/>
    <mergeCell ref="F76:G76"/>
    <mergeCell ref="H76:L76"/>
    <mergeCell ref="A79:C79"/>
    <mergeCell ref="D79:E79"/>
    <mergeCell ref="F79:G79"/>
    <mergeCell ref="H79:L79"/>
    <mergeCell ref="A77:C77"/>
    <mergeCell ref="D77:E77"/>
    <mergeCell ref="F77:G77"/>
    <mergeCell ref="H77:L77"/>
    <mergeCell ref="A78:C78"/>
    <mergeCell ref="D78:E78"/>
    <mergeCell ref="F78:G78"/>
    <mergeCell ref="H78:L78"/>
    <mergeCell ref="H71:L71"/>
    <mergeCell ref="A72:C72"/>
    <mergeCell ref="D72:E72"/>
    <mergeCell ref="F72:G72"/>
    <mergeCell ref="H72:L72"/>
    <mergeCell ref="A69:C69"/>
    <mergeCell ref="D69:E69"/>
    <mergeCell ref="F69:G69"/>
    <mergeCell ref="H69:L69"/>
    <mergeCell ref="A70:C70"/>
    <mergeCell ref="D70:E70"/>
    <mergeCell ref="F70:G70"/>
    <mergeCell ref="H70:L70"/>
    <mergeCell ref="A49:L49"/>
    <mergeCell ref="H68:L68"/>
    <mergeCell ref="F68:G68"/>
    <mergeCell ref="D68:E68"/>
    <mergeCell ref="A68:C68"/>
    <mergeCell ref="A21:L21"/>
    <mergeCell ref="A30:L30"/>
    <mergeCell ref="A47:C47"/>
    <mergeCell ref="D47:E47"/>
    <mergeCell ref="G47:I47"/>
    <mergeCell ref="K47:L47"/>
    <mergeCell ref="A32:L46"/>
    <mergeCell ref="A17:L17"/>
    <mergeCell ref="B18:D18"/>
    <mergeCell ref="E18:F18"/>
    <mergeCell ref="G18:H18"/>
    <mergeCell ref="J18:L18"/>
    <mergeCell ref="A19:B19"/>
    <mergeCell ref="C19:D19"/>
    <mergeCell ref="E19:F19"/>
    <mergeCell ref="G19:I19"/>
    <mergeCell ref="K19:L19"/>
    <mergeCell ref="A6:L6"/>
    <mergeCell ref="A7:L7"/>
    <mergeCell ref="J9:L9"/>
    <mergeCell ref="B10:D10"/>
    <mergeCell ref="F10:H10"/>
    <mergeCell ref="J10:L10"/>
    <mergeCell ref="A14:L14"/>
    <mergeCell ref="B15:D15"/>
    <mergeCell ref="F15:L15"/>
    <mergeCell ref="B11:D11"/>
    <mergeCell ref="F11:H11"/>
    <mergeCell ref="B12:D12"/>
    <mergeCell ref="F12:H12"/>
    <mergeCell ref="I11:L11"/>
    <mergeCell ref="J12:L12"/>
    <mergeCell ref="B13:D13"/>
    <mergeCell ref="F13:H13"/>
    <mergeCell ref="J13:L13"/>
  </mergeCells>
  <dataValidations count="5">
    <dataValidation operator="equal" allowBlank="1" showErrorMessage="1" sqref="J10:L10" xr:uid="{F8B8809F-1052-4020-8BD4-6F5FB9433C7F}"/>
    <dataValidation type="textLength" operator="equal" allowBlank="1" showInputMessage="1" showErrorMessage="1" errorTitle="Invalid Account Number" error="Kindly check the number and enter again." promptTitle="Account Number" prompt="Ex.  00-00-00000-00000-00" sqref="F13:H13 B13:D13" xr:uid="{F422CC3A-AAC4-4499-90ED-0D0B1D91B675}">
      <formula1>20</formula1>
    </dataValidation>
    <dataValidation type="textLength" operator="equal" allowBlank="1" showInputMessage="1" showErrorMessage="1" errorTitle="Invalid Contact No. Format" error="Please check the number and enter again." promptTitle="Contact Number:" prompt="Enter with this format: 09XX-XXX-XXXX" sqref="J12:L13" xr:uid="{5C9A2774-136E-43CB-9819-13294ABA807E}">
      <formula1>13</formula1>
    </dataValidation>
    <dataValidation type="date" operator="lessThanOrEqual" allowBlank="1" showInputMessage="1" showErrorMessage="1" errorTitle="Invalid Date" error="The date you've entered is invalid. Kindly check and enter again." promptTitle="Date Format" prompt="Ex. mm-dd-yyyy or based on your PC date format" sqref="B15:D15 D69:E80" xr:uid="{3E5BE53E-560F-4B3A-831D-55706F736090}">
      <formula1>TODAY()</formula1>
    </dataValidation>
    <dataValidation type="custom" allowBlank="1" showInputMessage="1" showErrorMessage="1" error="Input not a number. Please enter a valid number." sqref="K19:L19 A69:C80" xr:uid="{D874FB6D-4A44-4709-B1EB-65BC7D96DCA9}">
      <formula1>ISNUMBER(A19)</formula1>
    </dataValidation>
  </dataValidations>
  <printOptions horizontalCentered="1"/>
  <pageMargins left="0.5" right="0.5" top="0.5" bottom="0.5" header="0.3" footer="0.3"/>
  <pageSetup scale="5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Select Pick-up Site" prompt="Click the dropdown to select from the list." xr:uid="{0408F3DE-B375-49B0-A248-FE931045BF48}">
          <x14:formula1>
            <xm:f>Link!$A$21:$A$27</xm:f>
          </x14:formula1>
          <xm:sqref>C19:D19</xm:sqref>
        </x14:dataValidation>
        <x14:dataValidation type="list" allowBlank="1" showInputMessage="1" showErrorMessage="1" xr:uid="{E35714E6-C36F-4507-ADA2-E91D514311B7}">
          <x14:formula1>
            <xm:f>Link!$A$16:$A$17</xm:f>
          </x14:formula1>
          <xm:sqref>B19</xm:sqref>
        </x14:dataValidation>
        <x14:dataValidation type="list" allowBlank="1" showInputMessage="1" showErrorMessage="1" promptTitle="Agreement" prompt="Click the dropdown to select from the list." xr:uid="{9D74F0DE-AFAC-4307-819F-21620F41ABE5}">
          <x14:formula1>
            <xm:f>Link!$A$39:$A$40</xm:f>
          </x14:formula1>
          <xm:sqref>D47:E47</xm:sqref>
        </x14:dataValidation>
        <x14:dataValidation type="list" allowBlank="1" showInputMessage="1" showErrorMessage="1" promptTitle="Select Reason" prompt="Click the dropdown to select from the list." xr:uid="{429E7584-BAC3-41D4-99B1-D23631C2A7F0}">
          <x14:formula1>
            <xm:f>Link!$A$2:$A$5</xm:f>
          </x14:formula1>
          <xm:sqref>G16:H16</xm:sqref>
        </x14:dataValidation>
        <x14:dataValidation type="list" allowBlank="1" showInputMessage="1" showErrorMessage="1" promptTitle="Select Type of Claim" prompt="Click the dropdown to select from the list." xr:uid="{C21B5A24-C484-47D9-9CCC-32D2B5E4DCFD}">
          <x14:formula1>
            <xm:f>Link!$A$8:$A$13</xm:f>
          </x14:formula1>
          <xm:sqref>B16:D16</xm:sqref>
        </x14:dataValidation>
        <x14:dataValidation type="list" allowBlank="1" showInputMessage="1" showErrorMessage="1" promptTitle="Select Submission Site" prompt="Click the dropdown to select from the list." xr:uid="{F3D66078-3278-4401-A202-4A812CA5B666}">
          <x14:formula1>
            <xm:f>Link!$A$21:$A$26</xm:f>
          </x14:formula1>
          <xm:sqref>C20:D20</xm:sqref>
        </x14:dataValidation>
        <x14:dataValidation type="list" allowBlank="1" showInputMessage="1" showErrorMessage="1" xr:uid="{44B92EF7-7AFF-45C0-B0BA-1B8279C443E1}">
          <x14:formula1>
            <xm:f>Link!$A$16:$A$18</xm:f>
          </x14:formula1>
          <xm:sqref>B18:D18</xm:sqref>
        </x14:dataValidation>
        <x14:dataValidation type="list" allowBlank="1" showInputMessage="1" showErrorMessage="1" promptTitle="Select Preferred Bank" prompt="Click the dropdown to select from the list." xr:uid="{CCB315A2-F301-4521-9854-417CA37C857F}">
          <x14:formula1>
            <xm:f>Link!$B$32:$B$54</xm:f>
          </x14:formula1>
          <xm:sqref>G18:H18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9630-557B-47A7-8AE7-083C4CF4D8F5}">
  <dimension ref="A1:B3137"/>
  <sheetViews>
    <sheetView topLeftCell="A16" workbookViewId="0">
      <selection activeCell="B32" sqref="B32"/>
    </sheetView>
  </sheetViews>
  <sheetFormatPr defaultColWidth="8.7109375" defaultRowHeight="10.5"/>
  <cols>
    <col min="1" max="1" width="12.7109375" style="1" customWidth="1"/>
    <col min="2" max="16384" width="8.7109375" style="1"/>
  </cols>
  <sheetData>
    <row r="1" spans="1:1">
      <c r="A1" s="2" t="s">
        <v>16</v>
      </c>
    </row>
    <row r="2" spans="1:1">
      <c r="A2" s="1" t="s">
        <v>61</v>
      </c>
    </row>
    <row r="3" spans="1:1">
      <c r="A3" s="1" t="s">
        <v>62</v>
      </c>
    </row>
    <row r="4" spans="1:1">
      <c r="A4" s="1" t="s">
        <v>63</v>
      </c>
    </row>
    <row r="5" spans="1:1">
      <c r="A5" s="1" t="s">
        <v>64</v>
      </c>
    </row>
    <row r="7" spans="1:1">
      <c r="A7" s="2" t="s">
        <v>15</v>
      </c>
    </row>
    <row r="8" spans="1:1">
      <c r="A8" s="1" t="s">
        <v>65</v>
      </c>
    </row>
    <row r="9" spans="1:1">
      <c r="A9" s="1" t="s">
        <v>66</v>
      </c>
    </row>
    <row r="10" spans="1:1">
      <c r="A10" s="1" t="s">
        <v>67</v>
      </c>
    </row>
    <row r="11" spans="1:1">
      <c r="A11" s="1" t="s">
        <v>68</v>
      </c>
    </row>
    <row r="12" spans="1:1">
      <c r="A12" s="1" t="s">
        <v>69</v>
      </c>
    </row>
    <row r="13" spans="1:1">
      <c r="A13" s="1" t="s">
        <v>70</v>
      </c>
    </row>
    <row r="15" spans="1:1">
      <c r="A15" s="2" t="s">
        <v>18</v>
      </c>
    </row>
    <row r="16" spans="1:1">
      <c r="A16" s="1" t="s">
        <v>71</v>
      </c>
    </row>
    <row r="17" spans="1:2">
      <c r="A17" s="1" t="s">
        <v>72</v>
      </c>
    </row>
    <row r="18" spans="1:2">
      <c r="A18" s="1" t="s">
        <v>73</v>
      </c>
    </row>
    <row r="20" spans="1:2">
      <c r="A20" s="2" t="s">
        <v>74</v>
      </c>
    </row>
    <row r="21" spans="1:2">
      <c r="A21" s="1" t="s">
        <v>75</v>
      </c>
    </row>
    <row r="22" spans="1:2">
      <c r="A22" s="1" t="s">
        <v>76</v>
      </c>
    </row>
    <row r="23" spans="1:2">
      <c r="A23" s="1" t="s">
        <v>77</v>
      </c>
    </row>
    <row r="24" spans="1:2">
      <c r="A24" s="1" t="s">
        <v>78</v>
      </c>
    </row>
    <row r="25" spans="1:2">
      <c r="A25" s="1" t="s">
        <v>79</v>
      </c>
    </row>
    <row r="26" spans="1:2">
      <c r="A26" s="1" t="s">
        <v>80</v>
      </c>
    </row>
    <row r="27" spans="1:2">
      <c r="A27" s="1" t="s">
        <v>81</v>
      </c>
    </row>
    <row r="29" spans="1:2">
      <c r="A29" s="2" t="s">
        <v>82</v>
      </c>
    </row>
    <row r="31" spans="1:2">
      <c r="B31" s="2" t="s">
        <v>83</v>
      </c>
    </row>
    <row r="32" spans="1:2">
      <c r="B32" s="1" t="s">
        <v>84</v>
      </c>
    </row>
    <row r="33" spans="1:2">
      <c r="B33" s="1" t="s">
        <v>85</v>
      </c>
    </row>
    <row r="34" spans="1:2">
      <c r="B34" s="1" t="s">
        <v>86</v>
      </c>
    </row>
    <row r="35" spans="1:2">
      <c r="B35" s="1" t="s">
        <v>87</v>
      </c>
    </row>
    <row r="36" spans="1:2">
      <c r="B36" s="1" t="s">
        <v>88</v>
      </c>
    </row>
    <row r="37" spans="1:2">
      <c r="B37" s="1" t="s">
        <v>89</v>
      </c>
    </row>
    <row r="38" spans="1:2">
      <c r="A38" s="2" t="s">
        <v>90</v>
      </c>
      <c r="B38" s="1" t="s">
        <v>91</v>
      </c>
    </row>
    <row r="39" spans="1:2">
      <c r="A39" s="1" t="s">
        <v>92</v>
      </c>
      <c r="B39" s="1" t="s">
        <v>93</v>
      </c>
    </row>
    <row r="40" spans="1:2">
      <c r="A40" s="1" t="s">
        <v>94</v>
      </c>
      <c r="B40" s="1" t="s">
        <v>95</v>
      </c>
    </row>
    <row r="41" spans="1:2">
      <c r="B41" s="1" t="s">
        <v>96</v>
      </c>
    </row>
    <row r="42" spans="1:2">
      <c r="B42" s="1" t="s">
        <v>97</v>
      </c>
    </row>
    <row r="43" spans="1:2">
      <c r="A43" s="3" t="s">
        <v>98</v>
      </c>
      <c r="B43" s="1" t="s">
        <v>99</v>
      </c>
    </row>
    <row r="44" spans="1:2">
      <c r="A44" s="4" t="s">
        <v>100</v>
      </c>
      <c r="B44" s="1" t="s">
        <v>101</v>
      </c>
    </row>
    <row r="45" spans="1:2">
      <c r="A45" s="4" t="s">
        <v>102</v>
      </c>
      <c r="B45" s="1" t="s">
        <v>103</v>
      </c>
    </row>
    <row r="46" spans="1:2">
      <c r="A46" s="4" t="s">
        <v>104</v>
      </c>
      <c r="B46" s="1" t="s">
        <v>105</v>
      </c>
    </row>
    <row r="47" spans="1:2">
      <c r="A47" s="4" t="s">
        <v>106</v>
      </c>
      <c r="B47" s="1" t="s">
        <v>107</v>
      </c>
    </row>
    <row r="48" spans="1:2">
      <c r="A48" s="4" t="s">
        <v>108</v>
      </c>
      <c r="B48" s="1" t="s">
        <v>109</v>
      </c>
    </row>
    <row r="49" spans="1:2">
      <c r="A49" s="4" t="s">
        <v>110</v>
      </c>
      <c r="B49" s="1" t="s">
        <v>111</v>
      </c>
    </row>
    <row r="50" spans="1:2">
      <c r="A50" s="4" t="s">
        <v>112</v>
      </c>
      <c r="B50" s="1" t="s">
        <v>113</v>
      </c>
    </row>
    <row r="51" spans="1:2">
      <c r="A51" s="4" t="s">
        <v>114</v>
      </c>
      <c r="B51" s="1" t="s">
        <v>115</v>
      </c>
    </row>
    <row r="52" spans="1:2">
      <c r="A52" s="4" t="s">
        <v>116</v>
      </c>
      <c r="B52" s="1" t="s">
        <v>117</v>
      </c>
    </row>
    <row r="53" spans="1:2">
      <c r="A53" s="4" t="s">
        <v>118</v>
      </c>
      <c r="B53" s="1" t="s">
        <v>119</v>
      </c>
    </row>
    <row r="54" spans="1:2">
      <c r="A54" s="4" t="s">
        <v>120</v>
      </c>
      <c r="B54" s="1" t="s">
        <v>121</v>
      </c>
    </row>
    <row r="55" spans="1:2">
      <c r="A55" s="4" t="s">
        <v>122</v>
      </c>
    </row>
    <row r="56" spans="1:2">
      <c r="A56" s="4" t="s">
        <v>123</v>
      </c>
    </row>
    <row r="57" spans="1:2">
      <c r="A57" s="4" t="s">
        <v>124</v>
      </c>
    </row>
    <row r="58" spans="1:2">
      <c r="A58" s="4" t="s">
        <v>125</v>
      </c>
    </row>
    <row r="59" spans="1:2">
      <c r="A59" s="4" t="s">
        <v>126</v>
      </c>
    </row>
    <row r="60" spans="1:2">
      <c r="A60" s="4" t="s">
        <v>127</v>
      </c>
    </row>
    <row r="61" spans="1:2">
      <c r="A61" s="4" t="s">
        <v>128</v>
      </c>
    </row>
    <row r="62" spans="1:2">
      <c r="A62" s="4" t="s">
        <v>129</v>
      </c>
    </row>
    <row r="63" spans="1:2">
      <c r="A63" s="4" t="s">
        <v>130</v>
      </c>
    </row>
    <row r="64" spans="1:2">
      <c r="A64" s="4" t="s">
        <v>131</v>
      </c>
    </row>
    <row r="65" spans="1:1">
      <c r="A65" s="4" t="s">
        <v>132</v>
      </c>
    </row>
    <row r="66" spans="1:1">
      <c r="A66" s="4" t="s">
        <v>133</v>
      </c>
    </row>
    <row r="67" spans="1:1">
      <c r="A67" s="4" t="s">
        <v>134</v>
      </c>
    </row>
    <row r="68" spans="1:1">
      <c r="A68" s="4" t="s">
        <v>135</v>
      </c>
    </row>
    <row r="69" spans="1:1">
      <c r="A69" s="4" t="s">
        <v>136</v>
      </c>
    </row>
    <row r="70" spans="1:1">
      <c r="A70" s="4" t="s">
        <v>137</v>
      </c>
    </row>
    <row r="71" spans="1:1">
      <c r="A71" s="4" t="s">
        <v>138</v>
      </c>
    </row>
    <row r="72" spans="1:1">
      <c r="A72" s="4" t="s">
        <v>139</v>
      </c>
    </row>
    <row r="73" spans="1:1">
      <c r="A73" s="4" t="s">
        <v>140</v>
      </c>
    </row>
    <row r="74" spans="1:1">
      <c r="A74" s="4" t="s">
        <v>141</v>
      </c>
    </row>
    <row r="75" spans="1:1">
      <c r="A75" s="4" t="s">
        <v>142</v>
      </c>
    </row>
    <row r="76" spans="1:1">
      <c r="A76" s="4" t="s">
        <v>143</v>
      </c>
    </row>
    <row r="77" spans="1:1">
      <c r="A77" s="4" t="s">
        <v>144</v>
      </c>
    </row>
    <row r="78" spans="1:1">
      <c r="A78" s="4" t="s">
        <v>145</v>
      </c>
    </row>
    <row r="79" spans="1:1">
      <c r="A79" s="4" t="s">
        <v>146</v>
      </c>
    </row>
    <row r="80" spans="1:1">
      <c r="A80" s="4" t="s">
        <v>147</v>
      </c>
    </row>
    <row r="81" spans="1:1">
      <c r="A81" s="4" t="s">
        <v>148</v>
      </c>
    </row>
    <row r="82" spans="1:1">
      <c r="A82" s="4" t="s">
        <v>149</v>
      </c>
    </row>
    <row r="83" spans="1:1">
      <c r="A83" s="4" t="s">
        <v>150</v>
      </c>
    </row>
    <row r="84" spans="1:1">
      <c r="A84" s="4" t="s">
        <v>151</v>
      </c>
    </row>
    <row r="85" spans="1:1">
      <c r="A85" s="4" t="s">
        <v>152</v>
      </c>
    </row>
    <row r="86" spans="1:1">
      <c r="A86" s="4" t="s">
        <v>153</v>
      </c>
    </row>
    <row r="87" spans="1:1">
      <c r="A87" s="4" t="s">
        <v>154</v>
      </c>
    </row>
    <row r="88" spans="1:1">
      <c r="A88" s="4" t="s">
        <v>155</v>
      </c>
    </row>
    <row r="89" spans="1:1">
      <c r="A89" s="4" t="s">
        <v>156</v>
      </c>
    </row>
    <row r="90" spans="1:1">
      <c r="A90" s="4" t="s">
        <v>157</v>
      </c>
    </row>
    <row r="91" spans="1:1">
      <c r="A91" s="4" t="s">
        <v>158</v>
      </c>
    </row>
    <row r="92" spans="1:1">
      <c r="A92" s="4" t="s">
        <v>159</v>
      </c>
    </row>
    <row r="93" spans="1:1">
      <c r="A93" s="4" t="s">
        <v>160</v>
      </c>
    </row>
    <row r="94" spans="1:1">
      <c r="A94" s="4" t="s">
        <v>161</v>
      </c>
    </row>
    <row r="95" spans="1:1">
      <c r="A95" s="4" t="s">
        <v>162</v>
      </c>
    </row>
    <row r="96" spans="1:1">
      <c r="A96" s="4" t="s">
        <v>163</v>
      </c>
    </row>
    <row r="97" spans="1:1">
      <c r="A97" s="4" t="s">
        <v>164</v>
      </c>
    </row>
    <row r="98" spans="1:1">
      <c r="A98" s="4" t="s">
        <v>165</v>
      </c>
    </row>
    <row r="99" spans="1:1">
      <c r="A99" s="4" t="s">
        <v>166</v>
      </c>
    </row>
    <row r="100" spans="1:1">
      <c r="A100" s="4" t="s">
        <v>167</v>
      </c>
    </row>
    <row r="101" spans="1:1">
      <c r="A101" s="4" t="s">
        <v>168</v>
      </c>
    </row>
    <row r="102" spans="1:1">
      <c r="A102" s="4" t="s">
        <v>169</v>
      </c>
    </row>
    <row r="103" spans="1:1">
      <c r="A103" s="4" t="s">
        <v>170</v>
      </c>
    </row>
    <row r="104" spans="1:1">
      <c r="A104" s="4" t="s">
        <v>171</v>
      </c>
    </row>
    <row r="105" spans="1:1">
      <c r="A105" s="4" t="s">
        <v>172</v>
      </c>
    </row>
    <row r="106" spans="1:1">
      <c r="A106" s="4" t="s">
        <v>173</v>
      </c>
    </row>
    <row r="107" spans="1:1">
      <c r="A107" s="4" t="s">
        <v>174</v>
      </c>
    </row>
    <row r="108" spans="1:1">
      <c r="A108" s="4" t="s">
        <v>175</v>
      </c>
    </row>
    <row r="109" spans="1:1">
      <c r="A109" s="4" t="s">
        <v>176</v>
      </c>
    </row>
    <row r="110" spans="1:1">
      <c r="A110" s="4" t="s">
        <v>177</v>
      </c>
    </row>
    <row r="111" spans="1:1">
      <c r="A111" s="4" t="s">
        <v>178</v>
      </c>
    </row>
    <row r="112" spans="1:1">
      <c r="A112" s="4" t="s">
        <v>179</v>
      </c>
    </row>
    <row r="113" spans="1:1">
      <c r="A113" s="4" t="s">
        <v>180</v>
      </c>
    </row>
    <row r="114" spans="1:1">
      <c r="A114" s="4" t="s">
        <v>181</v>
      </c>
    </row>
    <row r="115" spans="1:1">
      <c r="A115" s="4" t="s">
        <v>182</v>
      </c>
    </row>
    <row r="116" spans="1:1">
      <c r="A116" s="4" t="s">
        <v>183</v>
      </c>
    </row>
    <row r="117" spans="1:1">
      <c r="A117" s="4" t="s">
        <v>184</v>
      </c>
    </row>
    <row r="118" spans="1:1">
      <c r="A118" s="4" t="s">
        <v>185</v>
      </c>
    </row>
    <row r="119" spans="1:1">
      <c r="A119" s="4" t="s">
        <v>186</v>
      </c>
    </row>
    <row r="120" spans="1:1">
      <c r="A120" s="4" t="s">
        <v>187</v>
      </c>
    </row>
    <row r="121" spans="1:1">
      <c r="A121" s="4" t="s">
        <v>188</v>
      </c>
    </row>
    <row r="122" spans="1:1">
      <c r="A122" s="4" t="s">
        <v>189</v>
      </c>
    </row>
    <row r="123" spans="1:1">
      <c r="A123" s="4" t="s">
        <v>190</v>
      </c>
    </row>
    <row r="124" spans="1:1">
      <c r="A124" s="4" t="s">
        <v>191</v>
      </c>
    </row>
    <row r="125" spans="1:1">
      <c r="A125" s="4" t="s">
        <v>192</v>
      </c>
    </row>
    <row r="126" spans="1:1">
      <c r="A126" s="4" t="s">
        <v>193</v>
      </c>
    </row>
    <row r="127" spans="1:1">
      <c r="A127" s="4" t="s">
        <v>194</v>
      </c>
    </row>
    <row r="128" spans="1:1">
      <c r="A128" s="4" t="s">
        <v>195</v>
      </c>
    </row>
    <row r="129" spans="1:1">
      <c r="A129" s="4" t="s">
        <v>196</v>
      </c>
    </row>
    <row r="130" spans="1:1">
      <c r="A130" s="4" t="s">
        <v>197</v>
      </c>
    </row>
    <row r="131" spans="1:1">
      <c r="A131" s="4" t="s">
        <v>198</v>
      </c>
    </row>
    <row r="132" spans="1:1">
      <c r="A132" s="4" t="s">
        <v>199</v>
      </c>
    </row>
    <row r="133" spans="1:1">
      <c r="A133" s="4" t="s">
        <v>200</v>
      </c>
    </row>
    <row r="134" spans="1:1">
      <c r="A134" s="4" t="s">
        <v>201</v>
      </c>
    </row>
    <row r="135" spans="1:1">
      <c r="A135" s="4" t="s">
        <v>202</v>
      </c>
    </row>
    <row r="136" spans="1:1">
      <c r="A136" s="4" t="s">
        <v>203</v>
      </c>
    </row>
    <row r="137" spans="1:1">
      <c r="A137" s="4" t="s">
        <v>204</v>
      </c>
    </row>
    <row r="138" spans="1:1">
      <c r="A138" s="4" t="s">
        <v>205</v>
      </c>
    </row>
    <row r="139" spans="1:1">
      <c r="A139" s="4" t="s">
        <v>206</v>
      </c>
    </row>
    <row r="140" spans="1:1">
      <c r="A140" s="4" t="s">
        <v>207</v>
      </c>
    </row>
    <row r="141" spans="1:1">
      <c r="A141" s="4" t="s">
        <v>208</v>
      </c>
    </row>
    <row r="142" spans="1:1">
      <c r="A142" s="4" t="s">
        <v>209</v>
      </c>
    </row>
    <row r="143" spans="1:1">
      <c r="A143" s="4" t="s">
        <v>210</v>
      </c>
    </row>
    <row r="144" spans="1:1">
      <c r="A144" s="4" t="s">
        <v>211</v>
      </c>
    </row>
    <row r="145" spans="1:1">
      <c r="A145" s="4" t="s">
        <v>212</v>
      </c>
    </row>
    <row r="146" spans="1:1">
      <c r="A146" s="4" t="s">
        <v>213</v>
      </c>
    </row>
    <row r="147" spans="1:1">
      <c r="A147" s="4" t="s">
        <v>214</v>
      </c>
    </row>
    <row r="148" spans="1:1">
      <c r="A148" s="4" t="s">
        <v>215</v>
      </c>
    </row>
    <row r="149" spans="1:1">
      <c r="A149" s="4" t="s">
        <v>216</v>
      </c>
    </row>
    <row r="150" spans="1:1">
      <c r="A150" s="4" t="s">
        <v>217</v>
      </c>
    </row>
    <row r="151" spans="1:1">
      <c r="A151" s="4" t="s">
        <v>218</v>
      </c>
    </row>
    <row r="152" spans="1:1">
      <c r="A152" s="4" t="s">
        <v>219</v>
      </c>
    </row>
    <row r="153" spans="1:1">
      <c r="A153" s="4" t="s">
        <v>220</v>
      </c>
    </row>
    <row r="154" spans="1:1">
      <c r="A154" s="4" t="s">
        <v>221</v>
      </c>
    </row>
    <row r="155" spans="1:1">
      <c r="A155" s="4" t="s">
        <v>222</v>
      </c>
    </row>
    <row r="156" spans="1:1">
      <c r="A156" s="4" t="s">
        <v>223</v>
      </c>
    </row>
    <row r="157" spans="1:1">
      <c r="A157" s="4" t="s">
        <v>224</v>
      </c>
    </row>
    <row r="158" spans="1:1">
      <c r="A158" s="4" t="s">
        <v>225</v>
      </c>
    </row>
    <row r="159" spans="1:1">
      <c r="A159" s="4" t="s">
        <v>226</v>
      </c>
    </row>
    <row r="160" spans="1:1">
      <c r="A160" s="4" t="s">
        <v>227</v>
      </c>
    </row>
    <row r="161" spans="1:1">
      <c r="A161" s="4" t="s">
        <v>228</v>
      </c>
    </row>
    <row r="162" spans="1:1">
      <c r="A162" s="4" t="s">
        <v>229</v>
      </c>
    </row>
    <row r="163" spans="1:1">
      <c r="A163" s="4" t="s">
        <v>230</v>
      </c>
    </row>
    <row r="164" spans="1:1">
      <c r="A164" s="4" t="s">
        <v>231</v>
      </c>
    </row>
    <row r="165" spans="1:1">
      <c r="A165" s="4" t="s">
        <v>232</v>
      </c>
    </row>
    <row r="166" spans="1:1">
      <c r="A166" s="4" t="s">
        <v>233</v>
      </c>
    </row>
    <row r="167" spans="1:1">
      <c r="A167" s="4" t="s">
        <v>234</v>
      </c>
    </row>
    <row r="168" spans="1:1">
      <c r="A168" s="4" t="s">
        <v>235</v>
      </c>
    </row>
    <row r="169" spans="1:1">
      <c r="A169" s="4" t="s">
        <v>236</v>
      </c>
    </row>
    <row r="170" spans="1:1">
      <c r="A170" s="4" t="s">
        <v>237</v>
      </c>
    </row>
    <row r="171" spans="1:1">
      <c r="A171" s="4" t="s">
        <v>238</v>
      </c>
    </row>
    <row r="172" spans="1:1">
      <c r="A172" s="4" t="s">
        <v>239</v>
      </c>
    </row>
    <row r="173" spans="1:1">
      <c r="A173" s="4" t="s">
        <v>240</v>
      </c>
    </row>
    <row r="174" spans="1:1">
      <c r="A174" s="4" t="s">
        <v>241</v>
      </c>
    </row>
    <row r="175" spans="1:1">
      <c r="A175" s="4" t="s">
        <v>242</v>
      </c>
    </row>
    <row r="176" spans="1:1">
      <c r="A176" s="4" t="s">
        <v>243</v>
      </c>
    </row>
    <row r="177" spans="1:1">
      <c r="A177" s="4" t="s">
        <v>244</v>
      </c>
    </row>
    <row r="178" spans="1:1">
      <c r="A178" s="4" t="s">
        <v>245</v>
      </c>
    </row>
    <row r="179" spans="1:1">
      <c r="A179" s="4" t="s">
        <v>246</v>
      </c>
    </row>
    <row r="180" spans="1:1">
      <c r="A180" s="4" t="s">
        <v>247</v>
      </c>
    </row>
    <row r="181" spans="1:1">
      <c r="A181" s="4" t="s">
        <v>248</v>
      </c>
    </row>
    <row r="182" spans="1:1">
      <c r="A182" s="4" t="s">
        <v>249</v>
      </c>
    </row>
    <row r="183" spans="1:1">
      <c r="A183" s="4" t="s">
        <v>250</v>
      </c>
    </row>
    <row r="184" spans="1:1">
      <c r="A184" s="4" t="s">
        <v>251</v>
      </c>
    </row>
    <row r="185" spans="1:1">
      <c r="A185" s="4" t="s">
        <v>252</v>
      </c>
    </row>
    <row r="186" spans="1:1">
      <c r="A186" s="4" t="s">
        <v>253</v>
      </c>
    </row>
    <row r="187" spans="1:1">
      <c r="A187" s="4" t="s">
        <v>254</v>
      </c>
    </row>
    <row r="188" spans="1:1">
      <c r="A188" s="4" t="s">
        <v>255</v>
      </c>
    </row>
    <row r="189" spans="1:1">
      <c r="A189" s="4" t="s">
        <v>256</v>
      </c>
    </row>
    <row r="190" spans="1:1">
      <c r="A190" s="4" t="s">
        <v>257</v>
      </c>
    </row>
    <row r="191" spans="1:1">
      <c r="A191" s="4" t="s">
        <v>258</v>
      </c>
    </row>
    <row r="192" spans="1:1">
      <c r="A192" s="4" t="s">
        <v>259</v>
      </c>
    </row>
    <row r="193" spans="1:1">
      <c r="A193" s="4" t="s">
        <v>260</v>
      </c>
    </row>
    <row r="194" spans="1:1">
      <c r="A194" s="4" t="s">
        <v>261</v>
      </c>
    </row>
    <row r="195" spans="1:1">
      <c r="A195" s="4" t="s">
        <v>262</v>
      </c>
    </row>
    <row r="196" spans="1:1">
      <c r="A196" s="4" t="s">
        <v>263</v>
      </c>
    </row>
    <row r="197" spans="1:1">
      <c r="A197" s="4" t="s">
        <v>264</v>
      </c>
    </row>
    <row r="198" spans="1:1">
      <c r="A198" s="4" t="s">
        <v>265</v>
      </c>
    </row>
    <row r="199" spans="1:1">
      <c r="A199" s="4" t="s">
        <v>266</v>
      </c>
    </row>
    <row r="200" spans="1:1">
      <c r="A200" s="4" t="s">
        <v>267</v>
      </c>
    </row>
    <row r="201" spans="1:1">
      <c r="A201" s="4" t="s">
        <v>268</v>
      </c>
    </row>
    <row r="202" spans="1:1">
      <c r="A202" s="4" t="s">
        <v>269</v>
      </c>
    </row>
    <row r="203" spans="1:1">
      <c r="A203" s="4" t="s">
        <v>270</v>
      </c>
    </row>
    <row r="204" spans="1:1">
      <c r="A204" s="4" t="s">
        <v>271</v>
      </c>
    </row>
    <row r="205" spans="1:1">
      <c r="A205" s="4" t="s">
        <v>272</v>
      </c>
    </row>
    <row r="206" spans="1:1">
      <c r="A206" s="4" t="s">
        <v>273</v>
      </c>
    </row>
    <row r="207" spans="1:1">
      <c r="A207" s="4" t="s">
        <v>274</v>
      </c>
    </row>
    <row r="208" spans="1:1">
      <c r="A208" s="4" t="s">
        <v>275</v>
      </c>
    </row>
    <row r="209" spans="1:1">
      <c r="A209" s="4" t="s">
        <v>276</v>
      </c>
    </row>
    <row r="210" spans="1:1">
      <c r="A210" s="4" t="s">
        <v>277</v>
      </c>
    </row>
    <row r="211" spans="1:1">
      <c r="A211" s="4" t="s">
        <v>278</v>
      </c>
    </row>
    <row r="212" spans="1:1">
      <c r="A212" s="4" t="s">
        <v>279</v>
      </c>
    </row>
    <row r="213" spans="1:1">
      <c r="A213" s="4" t="s">
        <v>280</v>
      </c>
    </row>
    <row r="214" spans="1:1">
      <c r="A214" s="4" t="s">
        <v>281</v>
      </c>
    </row>
    <row r="215" spans="1:1">
      <c r="A215" s="4" t="s">
        <v>282</v>
      </c>
    </row>
    <row r="216" spans="1:1">
      <c r="A216" s="4" t="s">
        <v>283</v>
      </c>
    </row>
    <row r="217" spans="1:1">
      <c r="A217" s="4" t="s">
        <v>284</v>
      </c>
    </row>
    <row r="218" spans="1:1">
      <c r="A218" s="4" t="s">
        <v>285</v>
      </c>
    </row>
    <row r="219" spans="1:1">
      <c r="A219" s="4" t="s">
        <v>286</v>
      </c>
    </row>
    <row r="220" spans="1:1">
      <c r="A220" s="4" t="s">
        <v>287</v>
      </c>
    </row>
    <row r="221" spans="1:1">
      <c r="A221" s="4" t="s">
        <v>288</v>
      </c>
    </row>
    <row r="222" spans="1:1">
      <c r="A222" s="4" t="s">
        <v>289</v>
      </c>
    </row>
    <row r="223" spans="1:1">
      <c r="A223" s="4" t="s">
        <v>290</v>
      </c>
    </row>
    <row r="224" spans="1:1">
      <c r="A224" s="4" t="s">
        <v>291</v>
      </c>
    </row>
    <row r="225" spans="1:1">
      <c r="A225" s="4" t="s">
        <v>292</v>
      </c>
    </row>
    <row r="226" spans="1:1">
      <c r="A226" s="4" t="s">
        <v>293</v>
      </c>
    </row>
    <row r="227" spans="1:1">
      <c r="A227" s="4" t="s">
        <v>294</v>
      </c>
    </row>
    <row r="228" spans="1:1">
      <c r="A228" s="4" t="s">
        <v>295</v>
      </c>
    </row>
    <row r="229" spans="1:1">
      <c r="A229" s="4" t="s">
        <v>296</v>
      </c>
    </row>
    <row r="230" spans="1:1">
      <c r="A230" s="4" t="s">
        <v>297</v>
      </c>
    </row>
    <row r="231" spans="1:1">
      <c r="A231" s="4" t="s">
        <v>298</v>
      </c>
    </row>
    <row r="232" spans="1:1">
      <c r="A232" s="4" t="s">
        <v>299</v>
      </c>
    </row>
    <row r="233" spans="1:1">
      <c r="A233" s="4" t="s">
        <v>300</v>
      </c>
    </row>
    <row r="234" spans="1:1">
      <c r="A234" s="4" t="s">
        <v>301</v>
      </c>
    </row>
    <row r="235" spans="1:1">
      <c r="A235" s="4" t="s">
        <v>302</v>
      </c>
    </row>
    <row r="236" spans="1:1">
      <c r="A236" s="4" t="s">
        <v>303</v>
      </c>
    </row>
    <row r="237" spans="1:1">
      <c r="A237" s="4" t="s">
        <v>304</v>
      </c>
    </row>
    <row r="238" spans="1:1">
      <c r="A238" s="4" t="s">
        <v>305</v>
      </c>
    </row>
    <row r="239" spans="1:1">
      <c r="A239" s="4" t="s">
        <v>306</v>
      </c>
    </row>
    <row r="240" spans="1:1">
      <c r="A240" s="4" t="s">
        <v>307</v>
      </c>
    </row>
    <row r="241" spans="1:1">
      <c r="A241" s="4" t="s">
        <v>308</v>
      </c>
    </row>
    <row r="242" spans="1:1">
      <c r="A242" s="4" t="s">
        <v>309</v>
      </c>
    </row>
    <row r="243" spans="1:1">
      <c r="A243" s="4" t="s">
        <v>310</v>
      </c>
    </row>
    <row r="244" spans="1:1">
      <c r="A244" s="4" t="s">
        <v>311</v>
      </c>
    </row>
    <row r="245" spans="1:1">
      <c r="A245" s="4" t="s">
        <v>312</v>
      </c>
    </row>
    <row r="246" spans="1:1">
      <c r="A246" s="4" t="s">
        <v>313</v>
      </c>
    </row>
    <row r="247" spans="1:1">
      <c r="A247" s="4" t="s">
        <v>314</v>
      </c>
    </row>
    <row r="248" spans="1:1">
      <c r="A248" s="4" t="s">
        <v>315</v>
      </c>
    </row>
    <row r="249" spans="1:1">
      <c r="A249" s="4" t="s">
        <v>316</v>
      </c>
    </row>
    <row r="250" spans="1:1">
      <c r="A250" s="4" t="s">
        <v>317</v>
      </c>
    </row>
    <row r="251" spans="1:1">
      <c r="A251" s="4" t="s">
        <v>318</v>
      </c>
    </row>
    <row r="252" spans="1:1">
      <c r="A252" s="4" t="s">
        <v>319</v>
      </c>
    </row>
    <row r="253" spans="1:1">
      <c r="A253" s="4" t="s">
        <v>320</v>
      </c>
    </row>
    <row r="254" spans="1:1">
      <c r="A254" s="4" t="s">
        <v>321</v>
      </c>
    </row>
    <row r="255" spans="1:1">
      <c r="A255" s="4" t="s">
        <v>322</v>
      </c>
    </row>
    <row r="256" spans="1:1">
      <c r="A256" s="4" t="s">
        <v>323</v>
      </c>
    </row>
    <row r="257" spans="1:1">
      <c r="A257" s="4" t="s">
        <v>324</v>
      </c>
    </row>
    <row r="258" spans="1:1">
      <c r="A258" s="4" t="s">
        <v>325</v>
      </c>
    </row>
    <row r="259" spans="1:1">
      <c r="A259" s="4" t="s">
        <v>326</v>
      </c>
    </row>
    <row r="260" spans="1:1">
      <c r="A260" s="4" t="s">
        <v>327</v>
      </c>
    </row>
    <row r="261" spans="1:1">
      <c r="A261" s="4" t="s">
        <v>328</v>
      </c>
    </row>
    <row r="262" spans="1:1">
      <c r="A262" s="4" t="s">
        <v>329</v>
      </c>
    </row>
    <row r="263" spans="1:1">
      <c r="A263" s="4" t="s">
        <v>330</v>
      </c>
    </row>
    <row r="264" spans="1:1">
      <c r="A264" s="4" t="s">
        <v>331</v>
      </c>
    </row>
    <row r="265" spans="1:1">
      <c r="A265" s="4" t="s">
        <v>332</v>
      </c>
    </row>
    <row r="266" spans="1:1">
      <c r="A266" s="4" t="s">
        <v>333</v>
      </c>
    </row>
    <row r="267" spans="1:1">
      <c r="A267" s="4" t="s">
        <v>334</v>
      </c>
    </row>
    <row r="268" spans="1:1">
      <c r="A268" s="4" t="s">
        <v>335</v>
      </c>
    </row>
    <row r="269" spans="1:1">
      <c r="A269" s="4" t="s">
        <v>336</v>
      </c>
    </row>
    <row r="270" spans="1:1">
      <c r="A270" s="4" t="s">
        <v>337</v>
      </c>
    </row>
    <row r="271" spans="1:1">
      <c r="A271" s="4" t="s">
        <v>338</v>
      </c>
    </row>
    <row r="272" spans="1:1">
      <c r="A272" s="4" t="s">
        <v>339</v>
      </c>
    </row>
    <row r="273" spans="1:1">
      <c r="A273" s="4" t="s">
        <v>340</v>
      </c>
    </row>
    <row r="274" spans="1:1">
      <c r="A274" s="4" t="s">
        <v>341</v>
      </c>
    </row>
    <row r="275" spans="1:1">
      <c r="A275" s="4" t="s">
        <v>342</v>
      </c>
    </row>
    <row r="276" spans="1:1">
      <c r="A276" s="4" t="s">
        <v>343</v>
      </c>
    </row>
    <row r="277" spans="1:1">
      <c r="A277" s="4" t="s">
        <v>344</v>
      </c>
    </row>
    <row r="278" spans="1:1">
      <c r="A278" s="4" t="s">
        <v>345</v>
      </c>
    </row>
    <row r="279" spans="1:1">
      <c r="A279" s="4" t="s">
        <v>346</v>
      </c>
    </row>
    <row r="280" spans="1:1">
      <c r="A280" s="4" t="s">
        <v>347</v>
      </c>
    </row>
    <row r="281" spans="1:1">
      <c r="A281" s="4" t="s">
        <v>348</v>
      </c>
    </row>
    <row r="282" spans="1:1">
      <c r="A282" s="4" t="s">
        <v>349</v>
      </c>
    </row>
    <row r="283" spans="1:1">
      <c r="A283" s="4" t="s">
        <v>350</v>
      </c>
    </row>
    <row r="284" spans="1:1">
      <c r="A284" s="4" t="s">
        <v>351</v>
      </c>
    </row>
    <row r="285" spans="1:1">
      <c r="A285" s="4" t="s">
        <v>352</v>
      </c>
    </row>
    <row r="286" spans="1:1">
      <c r="A286" s="4" t="s">
        <v>353</v>
      </c>
    </row>
    <row r="287" spans="1:1">
      <c r="A287" s="4" t="s">
        <v>354</v>
      </c>
    </row>
    <row r="288" spans="1:1">
      <c r="A288" s="4" t="s">
        <v>355</v>
      </c>
    </row>
    <row r="289" spans="1:1">
      <c r="A289" s="4" t="s">
        <v>356</v>
      </c>
    </row>
    <row r="290" spans="1:1">
      <c r="A290" s="4" t="s">
        <v>357</v>
      </c>
    </row>
    <row r="291" spans="1:1">
      <c r="A291" s="4" t="s">
        <v>358</v>
      </c>
    </row>
    <row r="292" spans="1:1">
      <c r="A292" s="4" t="s">
        <v>359</v>
      </c>
    </row>
    <row r="293" spans="1:1">
      <c r="A293" s="4" t="s">
        <v>360</v>
      </c>
    </row>
    <row r="294" spans="1:1">
      <c r="A294" s="4" t="s">
        <v>361</v>
      </c>
    </row>
    <row r="295" spans="1:1">
      <c r="A295" s="4" t="s">
        <v>362</v>
      </c>
    </row>
    <row r="296" spans="1:1">
      <c r="A296" s="4" t="s">
        <v>363</v>
      </c>
    </row>
    <row r="297" spans="1:1">
      <c r="A297" s="4" t="s">
        <v>364</v>
      </c>
    </row>
    <row r="298" spans="1:1">
      <c r="A298" s="4" t="s">
        <v>365</v>
      </c>
    </row>
    <row r="299" spans="1:1">
      <c r="A299" s="4" t="s">
        <v>366</v>
      </c>
    </row>
    <row r="300" spans="1:1">
      <c r="A300" s="4" t="s">
        <v>367</v>
      </c>
    </row>
    <row r="301" spans="1:1">
      <c r="A301" s="4" t="s">
        <v>368</v>
      </c>
    </row>
    <row r="302" spans="1:1">
      <c r="A302" s="4" t="s">
        <v>369</v>
      </c>
    </row>
    <row r="303" spans="1:1">
      <c r="A303" s="4" t="s">
        <v>370</v>
      </c>
    </row>
    <row r="304" spans="1:1">
      <c r="A304" s="4" t="s">
        <v>371</v>
      </c>
    </row>
    <row r="305" spans="1:1">
      <c r="A305" s="4" t="s">
        <v>372</v>
      </c>
    </row>
    <row r="306" spans="1:1">
      <c r="A306" s="4" t="s">
        <v>373</v>
      </c>
    </row>
    <row r="307" spans="1:1">
      <c r="A307" s="4" t="s">
        <v>374</v>
      </c>
    </row>
    <row r="308" spans="1:1">
      <c r="A308" s="4" t="s">
        <v>375</v>
      </c>
    </row>
    <row r="309" spans="1:1">
      <c r="A309" s="4" t="s">
        <v>376</v>
      </c>
    </row>
    <row r="310" spans="1:1">
      <c r="A310" s="4" t="s">
        <v>377</v>
      </c>
    </row>
    <row r="311" spans="1:1">
      <c r="A311" s="4" t="s">
        <v>378</v>
      </c>
    </row>
    <row r="312" spans="1:1">
      <c r="A312" s="4" t="s">
        <v>379</v>
      </c>
    </row>
    <row r="313" spans="1:1">
      <c r="A313" s="4" t="s">
        <v>380</v>
      </c>
    </row>
    <row r="314" spans="1:1">
      <c r="A314" s="4" t="s">
        <v>381</v>
      </c>
    </row>
    <row r="315" spans="1:1">
      <c r="A315" s="4" t="s">
        <v>382</v>
      </c>
    </row>
    <row r="316" spans="1:1">
      <c r="A316" s="4" t="s">
        <v>383</v>
      </c>
    </row>
    <row r="317" spans="1:1">
      <c r="A317" s="4" t="s">
        <v>384</v>
      </c>
    </row>
    <row r="318" spans="1:1">
      <c r="A318" s="4" t="s">
        <v>385</v>
      </c>
    </row>
    <row r="319" spans="1:1">
      <c r="A319" s="4" t="s">
        <v>386</v>
      </c>
    </row>
    <row r="320" spans="1:1">
      <c r="A320" s="4" t="s">
        <v>387</v>
      </c>
    </row>
    <row r="321" spans="1:1">
      <c r="A321" s="4" t="s">
        <v>388</v>
      </c>
    </row>
    <row r="322" spans="1:1">
      <c r="A322" s="4" t="s">
        <v>389</v>
      </c>
    </row>
    <row r="323" spans="1:1">
      <c r="A323" s="4" t="s">
        <v>390</v>
      </c>
    </row>
    <row r="324" spans="1:1">
      <c r="A324" s="4" t="s">
        <v>391</v>
      </c>
    </row>
    <row r="325" spans="1:1">
      <c r="A325" s="4" t="s">
        <v>392</v>
      </c>
    </row>
    <row r="326" spans="1:1">
      <c r="A326" s="4" t="s">
        <v>393</v>
      </c>
    </row>
    <row r="327" spans="1:1">
      <c r="A327" s="4" t="s">
        <v>394</v>
      </c>
    </row>
    <row r="328" spans="1:1">
      <c r="A328" s="4" t="s">
        <v>395</v>
      </c>
    </row>
    <row r="329" spans="1:1">
      <c r="A329" s="4" t="s">
        <v>396</v>
      </c>
    </row>
    <row r="330" spans="1:1">
      <c r="A330" s="4" t="s">
        <v>397</v>
      </c>
    </row>
    <row r="331" spans="1:1">
      <c r="A331" s="4" t="s">
        <v>398</v>
      </c>
    </row>
    <row r="332" spans="1:1">
      <c r="A332" s="4" t="s">
        <v>399</v>
      </c>
    </row>
    <row r="333" spans="1:1">
      <c r="A333" s="4" t="s">
        <v>400</v>
      </c>
    </row>
    <row r="334" spans="1:1">
      <c r="A334" s="4" t="s">
        <v>401</v>
      </c>
    </row>
    <row r="335" spans="1:1">
      <c r="A335" s="4" t="s">
        <v>402</v>
      </c>
    </row>
    <row r="336" spans="1:1">
      <c r="A336" s="4" t="s">
        <v>403</v>
      </c>
    </row>
    <row r="337" spans="1:1">
      <c r="A337" s="4" t="s">
        <v>404</v>
      </c>
    </row>
    <row r="338" spans="1:1">
      <c r="A338" s="4" t="s">
        <v>405</v>
      </c>
    </row>
    <row r="339" spans="1:1">
      <c r="A339" s="4" t="s">
        <v>406</v>
      </c>
    </row>
    <row r="340" spans="1:1">
      <c r="A340" s="4" t="s">
        <v>407</v>
      </c>
    </row>
    <row r="341" spans="1:1">
      <c r="A341" s="4" t="s">
        <v>408</v>
      </c>
    </row>
    <row r="342" spans="1:1">
      <c r="A342" s="4" t="s">
        <v>409</v>
      </c>
    </row>
    <row r="343" spans="1:1">
      <c r="A343" s="4" t="s">
        <v>410</v>
      </c>
    </row>
    <row r="344" spans="1:1">
      <c r="A344" s="4" t="s">
        <v>411</v>
      </c>
    </row>
    <row r="345" spans="1:1">
      <c r="A345" s="4" t="s">
        <v>412</v>
      </c>
    </row>
    <row r="346" spans="1:1">
      <c r="A346" s="4" t="s">
        <v>413</v>
      </c>
    </row>
    <row r="347" spans="1:1">
      <c r="A347" s="4" t="s">
        <v>414</v>
      </c>
    </row>
    <row r="348" spans="1:1">
      <c r="A348" s="4" t="s">
        <v>415</v>
      </c>
    </row>
    <row r="349" spans="1:1">
      <c r="A349" s="4" t="s">
        <v>416</v>
      </c>
    </row>
    <row r="350" spans="1:1">
      <c r="A350" s="4" t="s">
        <v>417</v>
      </c>
    </row>
    <row r="351" spans="1:1">
      <c r="A351" s="4" t="s">
        <v>418</v>
      </c>
    </row>
    <row r="352" spans="1:1">
      <c r="A352" s="4" t="s">
        <v>419</v>
      </c>
    </row>
    <row r="353" spans="1:1">
      <c r="A353" s="4" t="s">
        <v>420</v>
      </c>
    </row>
    <row r="354" spans="1:1">
      <c r="A354" s="4" t="s">
        <v>421</v>
      </c>
    </row>
    <row r="355" spans="1:1">
      <c r="A355" s="4" t="s">
        <v>422</v>
      </c>
    </row>
    <row r="356" spans="1:1">
      <c r="A356" s="4" t="s">
        <v>423</v>
      </c>
    </row>
    <row r="357" spans="1:1">
      <c r="A357" s="4" t="s">
        <v>424</v>
      </c>
    </row>
    <row r="358" spans="1:1">
      <c r="A358" s="4" t="s">
        <v>425</v>
      </c>
    </row>
    <row r="359" spans="1:1">
      <c r="A359" s="4" t="s">
        <v>426</v>
      </c>
    </row>
    <row r="360" spans="1:1">
      <c r="A360" s="4" t="s">
        <v>427</v>
      </c>
    </row>
    <row r="361" spans="1:1">
      <c r="A361" s="4" t="s">
        <v>428</v>
      </c>
    </row>
    <row r="362" spans="1:1">
      <c r="A362" s="4" t="s">
        <v>429</v>
      </c>
    </row>
    <row r="363" spans="1:1">
      <c r="A363" s="4" t="s">
        <v>430</v>
      </c>
    </row>
    <row r="364" spans="1:1">
      <c r="A364" s="4" t="s">
        <v>431</v>
      </c>
    </row>
    <row r="365" spans="1:1">
      <c r="A365" s="4" t="s">
        <v>432</v>
      </c>
    </row>
    <row r="366" spans="1:1">
      <c r="A366" s="4" t="s">
        <v>433</v>
      </c>
    </row>
    <row r="367" spans="1:1">
      <c r="A367" s="4" t="s">
        <v>434</v>
      </c>
    </row>
    <row r="368" spans="1:1">
      <c r="A368" s="4" t="s">
        <v>435</v>
      </c>
    </row>
    <row r="369" spans="1:1">
      <c r="A369" s="4" t="s">
        <v>436</v>
      </c>
    </row>
    <row r="370" spans="1:1">
      <c r="A370" s="4" t="s">
        <v>437</v>
      </c>
    </row>
    <row r="371" spans="1:1">
      <c r="A371" s="4" t="s">
        <v>438</v>
      </c>
    </row>
    <row r="372" spans="1:1">
      <c r="A372" s="4" t="s">
        <v>439</v>
      </c>
    </row>
    <row r="373" spans="1:1">
      <c r="A373" s="4" t="s">
        <v>440</v>
      </c>
    </row>
    <row r="374" spans="1:1">
      <c r="A374" s="4" t="s">
        <v>441</v>
      </c>
    </row>
    <row r="375" spans="1:1">
      <c r="A375" s="4" t="s">
        <v>442</v>
      </c>
    </row>
    <row r="376" spans="1:1">
      <c r="A376" s="4" t="s">
        <v>443</v>
      </c>
    </row>
    <row r="377" spans="1:1">
      <c r="A377" s="4" t="s">
        <v>444</v>
      </c>
    </row>
    <row r="378" spans="1:1">
      <c r="A378" s="4" t="s">
        <v>445</v>
      </c>
    </row>
    <row r="379" spans="1:1">
      <c r="A379" s="4" t="s">
        <v>446</v>
      </c>
    </row>
    <row r="380" spans="1:1">
      <c r="A380" s="4" t="s">
        <v>447</v>
      </c>
    </row>
    <row r="381" spans="1:1">
      <c r="A381" s="4" t="s">
        <v>448</v>
      </c>
    </row>
    <row r="382" spans="1:1">
      <c r="A382" s="4" t="s">
        <v>449</v>
      </c>
    </row>
    <row r="383" spans="1:1">
      <c r="A383" s="4" t="s">
        <v>450</v>
      </c>
    </row>
    <row r="384" spans="1:1">
      <c r="A384" s="4" t="s">
        <v>451</v>
      </c>
    </row>
    <row r="385" spans="1:1">
      <c r="A385" s="4" t="s">
        <v>452</v>
      </c>
    </row>
    <row r="386" spans="1:1">
      <c r="A386" s="4" t="s">
        <v>453</v>
      </c>
    </row>
    <row r="387" spans="1:1">
      <c r="A387" s="4" t="s">
        <v>454</v>
      </c>
    </row>
    <row r="388" spans="1:1">
      <c r="A388" s="4" t="s">
        <v>455</v>
      </c>
    </row>
    <row r="389" spans="1:1">
      <c r="A389" s="4" t="s">
        <v>456</v>
      </c>
    </row>
    <row r="390" spans="1:1">
      <c r="A390" s="4" t="s">
        <v>457</v>
      </c>
    </row>
    <row r="391" spans="1:1">
      <c r="A391" s="4" t="s">
        <v>458</v>
      </c>
    </row>
    <row r="392" spans="1:1">
      <c r="A392" s="4" t="s">
        <v>459</v>
      </c>
    </row>
    <row r="393" spans="1:1">
      <c r="A393" s="4" t="s">
        <v>460</v>
      </c>
    </row>
    <row r="394" spans="1:1">
      <c r="A394" s="4" t="s">
        <v>461</v>
      </c>
    </row>
    <row r="395" spans="1:1">
      <c r="A395" s="4" t="s">
        <v>462</v>
      </c>
    </row>
    <row r="396" spans="1:1">
      <c r="A396" s="4" t="s">
        <v>463</v>
      </c>
    </row>
    <row r="397" spans="1:1">
      <c r="A397" s="4" t="s">
        <v>464</v>
      </c>
    </row>
    <row r="398" spans="1:1">
      <c r="A398" s="4" t="s">
        <v>465</v>
      </c>
    </row>
    <row r="399" spans="1:1">
      <c r="A399" s="4" t="s">
        <v>466</v>
      </c>
    </row>
    <row r="400" spans="1:1">
      <c r="A400" s="4" t="s">
        <v>467</v>
      </c>
    </row>
    <row r="401" spans="1:1">
      <c r="A401" s="4" t="s">
        <v>468</v>
      </c>
    </row>
    <row r="402" spans="1:1">
      <c r="A402" s="4" t="s">
        <v>469</v>
      </c>
    </row>
    <row r="403" spans="1:1">
      <c r="A403" s="4" t="s">
        <v>470</v>
      </c>
    </row>
    <row r="404" spans="1:1">
      <c r="A404" s="4" t="s">
        <v>471</v>
      </c>
    </row>
    <row r="405" spans="1:1">
      <c r="A405" s="4" t="s">
        <v>472</v>
      </c>
    </row>
    <row r="406" spans="1:1">
      <c r="A406" s="4" t="s">
        <v>473</v>
      </c>
    </row>
    <row r="407" spans="1:1">
      <c r="A407" s="4" t="s">
        <v>474</v>
      </c>
    </row>
    <row r="408" spans="1:1">
      <c r="A408" s="4" t="s">
        <v>475</v>
      </c>
    </row>
    <row r="409" spans="1:1">
      <c r="A409" s="4" t="s">
        <v>476</v>
      </c>
    </row>
    <row r="410" spans="1:1">
      <c r="A410" s="4" t="s">
        <v>477</v>
      </c>
    </row>
    <row r="411" spans="1:1">
      <c r="A411" s="4" t="s">
        <v>478</v>
      </c>
    </row>
    <row r="412" spans="1:1">
      <c r="A412" s="4" t="s">
        <v>479</v>
      </c>
    </row>
    <row r="413" spans="1:1">
      <c r="A413" s="4" t="s">
        <v>480</v>
      </c>
    </row>
    <row r="414" spans="1:1">
      <c r="A414" s="4" t="s">
        <v>481</v>
      </c>
    </row>
    <row r="415" spans="1:1">
      <c r="A415" s="4" t="s">
        <v>482</v>
      </c>
    </row>
    <row r="416" spans="1:1">
      <c r="A416" s="4" t="s">
        <v>483</v>
      </c>
    </row>
    <row r="417" spans="1:1">
      <c r="A417" s="4" t="s">
        <v>484</v>
      </c>
    </row>
    <row r="418" spans="1:1">
      <c r="A418" s="4" t="s">
        <v>485</v>
      </c>
    </row>
    <row r="419" spans="1:1">
      <c r="A419" s="4" t="s">
        <v>486</v>
      </c>
    </row>
    <row r="420" spans="1:1">
      <c r="A420" s="4" t="s">
        <v>487</v>
      </c>
    </row>
    <row r="421" spans="1:1">
      <c r="A421" s="4" t="s">
        <v>488</v>
      </c>
    </row>
    <row r="422" spans="1:1">
      <c r="A422" s="4" t="s">
        <v>489</v>
      </c>
    </row>
    <row r="423" spans="1:1">
      <c r="A423" s="4" t="s">
        <v>490</v>
      </c>
    </row>
    <row r="424" spans="1:1">
      <c r="A424" s="4" t="s">
        <v>491</v>
      </c>
    </row>
    <row r="425" spans="1:1">
      <c r="A425" s="4" t="s">
        <v>492</v>
      </c>
    </row>
    <row r="426" spans="1:1">
      <c r="A426" s="4" t="s">
        <v>493</v>
      </c>
    </row>
    <row r="427" spans="1:1">
      <c r="A427" s="4" t="s">
        <v>494</v>
      </c>
    </row>
    <row r="428" spans="1:1">
      <c r="A428" s="4" t="s">
        <v>495</v>
      </c>
    </row>
    <row r="429" spans="1:1">
      <c r="A429" s="4" t="s">
        <v>496</v>
      </c>
    </row>
    <row r="430" spans="1:1">
      <c r="A430" s="4" t="s">
        <v>497</v>
      </c>
    </row>
    <row r="431" spans="1:1">
      <c r="A431" s="4" t="s">
        <v>498</v>
      </c>
    </row>
    <row r="432" spans="1:1">
      <c r="A432" s="4" t="s">
        <v>499</v>
      </c>
    </row>
    <row r="433" spans="1:1">
      <c r="A433" s="4" t="s">
        <v>500</v>
      </c>
    </row>
    <row r="434" spans="1:1">
      <c r="A434" s="4" t="s">
        <v>501</v>
      </c>
    </row>
    <row r="435" spans="1:1">
      <c r="A435" s="4" t="s">
        <v>502</v>
      </c>
    </row>
    <row r="436" spans="1:1">
      <c r="A436" s="4" t="s">
        <v>503</v>
      </c>
    </row>
    <row r="437" spans="1:1">
      <c r="A437" s="4" t="s">
        <v>504</v>
      </c>
    </row>
    <row r="438" spans="1:1">
      <c r="A438" s="4" t="s">
        <v>505</v>
      </c>
    </row>
    <row r="439" spans="1:1">
      <c r="A439" s="4" t="s">
        <v>506</v>
      </c>
    </row>
    <row r="440" spans="1:1">
      <c r="A440" s="4" t="s">
        <v>507</v>
      </c>
    </row>
    <row r="441" spans="1:1">
      <c r="A441" s="4" t="s">
        <v>508</v>
      </c>
    </row>
    <row r="442" spans="1:1">
      <c r="A442" s="4" t="s">
        <v>509</v>
      </c>
    </row>
    <row r="443" spans="1:1">
      <c r="A443" s="4" t="s">
        <v>510</v>
      </c>
    </row>
    <row r="444" spans="1:1">
      <c r="A444" s="4" t="s">
        <v>511</v>
      </c>
    </row>
    <row r="445" spans="1:1">
      <c r="A445" s="4" t="s">
        <v>512</v>
      </c>
    </row>
    <row r="446" spans="1:1">
      <c r="A446" s="4" t="s">
        <v>513</v>
      </c>
    </row>
    <row r="447" spans="1:1">
      <c r="A447" s="4" t="s">
        <v>514</v>
      </c>
    </row>
    <row r="448" spans="1:1">
      <c r="A448" s="4" t="s">
        <v>515</v>
      </c>
    </row>
    <row r="449" spans="1:1">
      <c r="A449" s="4" t="s">
        <v>516</v>
      </c>
    </row>
    <row r="450" spans="1:1">
      <c r="A450" s="4" t="s">
        <v>517</v>
      </c>
    </row>
    <row r="451" spans="1:1">
      <c r="A451" s="4" t="s">
        <v>518</v>
      </c>
    </row>
    <row r="452" spans="1:1">
      <c r="A452" s="4" t="s">
        <v>519</v>
      </c>
    </row>
    <row r="453" spans="1:1">
      <c r="A453" s="4" t="s">
        <v>520</v>
      </c>
    </row>
    <row r="454" spans="1:1">
      <c r="A454" s="4" t="s">
        <v>521</v>
      </c>
    </row>
    <row r="455" spans="1:1">
      <c r="A455" s="4" t="s">
        <v>522</v>
      </c>
    </row>
    <row r="456" spans="1:1">
      <c r="A456" s="4" t="s">
        <v>523</v>
      </c>
    </row>
    <row r="457" spans="1:1">
      <c r="A457" s="4" t="s">
        <v>524</v>
      </c>
    </row>
    <row r="458" spans="1:1">
      <c r="A458" s="4" t="s">
        <v>525</v>
      </c>
    </row>
    <row r="459" spans="1:1">
      <c r="A459" s="4" t="s">
        <v>526</v>
      </c>
    </row>
    <row r="460" spans="1:1">
      <c r="A460" s="4" t="s">
        <v>527</v>
      </c>
    </row>
    <row r="461" spans="1:1">
      <c r="A461" s="4" t="s">
        <v>528</v>
      </c>
    </row>
    <row r="462" spans="1:1">
      <c r="A462" s="4" t="s">
        <v>529</v>
      </c>
    </row>
    <row r="463" spans="1:1">
      <c r="A463" s="4" t="s">
        <v>530</v>
      </c>
    </row>
    <row r="464" spans="1:1">
      <c r="A464" s="4" t="s">
        <v>531</v>
      </c>
    </row>
    <row r="465" spans="1:1">
      <c r="A465" s="4" t="s">
        <v>532</v>
      </c>
    </row>
    <row r="466" spans="1:1">
      <c r="A466" s="4" t="s">
        <v>533</v>
      </c>
    </row>
    <row r="467" spans="1:1">
      <c r="A467" s="4" t="s">
        <v>534</v>
      </c>
    </row>
    <row r="468" spans="1:1">
      <c r="A468" s="4" t="s">
        <v>535</v>
      </c>
    </row>
    <row r="469" spans="1:1">
      <c r="A469" s="4" t="s">
        <v>536</v>
      </c>
    </row>
    <row r="470" spans="1:1">
      <c r="A470" s="4" t="s">
        <v>537</v>
      </c>
    </row>
    <row r="471" spans="1:1">
      <c r="A471" s="4" t="s">
        <v>538</v>
      </c>
    </row>
    <row r="472" spans="1:1">
      <c r="A472" s="4" t="s">
        <v>539</v>
      </c>
    </row>
    <row r="473" spans="1:1">
      <c r="A473" s="4" t="s">
        <v>540</v>
      </c>
    </row>
    <row r="474" spans="1:1">
      <c r="A474" s="4" t="s">
        <v>541</v>
      </c>
    </row>
    <row r="475" spans="1:1">
      <c r="A475" s="4" t="s">
        <v>542</v>
      </c>
    </row>
    <row r="476" spans="1:1">
      <c r="A476" s="4" t="s">
        <v>543</v>
      </c>
    </row>
    <row r="477" spans="1:1">
      <c r="A477" s="4" t="s">
        <v>544</v>
      </c>
    </row>
    <row r="478" spans="1:1">
      <c r="A478" s="4" t="s">
        <v>545</v>
      </c>
    </row>
    <row r="479" spans="1:1">
      <c r="A479" s="4" t="s">
        <v>546</v>
      </c>
    </row>
    <row r="480" spans="1:1">
      <c r="A480" s="4" t="s">
        <v>547</v>
      </c>
    </row>
    <row r="481" spans="1:1">
      <c r="A481" s="4" t="s">
        <v>548</v>
      </c>
    </row>
    <row r="482" spans="1:1">
      <c r="A482" s="4" t="s">
        <v>549</v>
      </c>
    </row>
    <row r="483" spans="1:1">
      <c r="A483" s="4" t="s">
        <v>550</v>
      </c>
    </row>
    <row r="484" spans="1:1">
      <c r="A484" s="4" t="s">
        <v>551</v>
      </c>
    </row>
    <row r="485" spans="1:1">
      <c r="A485" s="4" t="s">
        <v>552</v>
      </c>
    </row>
    <row r="486" spans="1:1">
      <c r="A486" s="4" t="s">
        <v>553</v>
      </c>
    </row>
    <row r="487" spans="1:1">
      <c r="A487" s="4" t="s">
        <v>554</v>
      </c>
    </row>
    <row r="488" spans="1:1">
      <c r="A488" s="4" t="s">
        <v>555</v>
      </c>
    </row>
    <row r="489" spans="1:1">
      <c r="A489" s="4" t="s">
        <v>556</v>
      </c>
    </row>
    <row r="490" spans="1:1">
      <c r="A490" s="4" t="s">
        <v>557</v>
      </c>
    </row>
    <row r="491" spans="1:1">
      <c r="A491" s="4" t="s">
        <v>558</v>
      </c>
    </row>
    <row r="492" spans="1:1">
      <c r="A492" s="4" t="s">
        <v>559</v>
      </c>
    </row>
    <row r="493" spans="1:1">
      <c r="A493" s="4" t="s">
        <v>560</v>
      </c>
    </row>
    <row r="494" spans="1:1">
      <c r="A494" s="4" t="s">
        <v>561</v>
      </c>
    </row>
    <row r="495" spans="1:1">
      <c r="A495" s="4" t="s">
        <v>562</v>
      </c>
    </row>
    <row r="496" spans="1:1">
      <c r="A496" s="4" t="s">
        <v>563</v>
      </c>
    </row>
    <row r="497" spans="1:1">
      <c r="A497" s="4" t="s">
        <v>564</v>
      </c>
    </row>
    <row r="498" spans="1:1">
      <c r="A498" s="4" t="s">
        <v>565</v>
      </c>
    </row>
    <row r="499" spans="1:1">
      <c r="A499" s="4" t="s">
        <v>566</v>
      </c>
    </row>
    <row r="500" spans="1:1">
      <c r="A500" s="4" t="s">
        <v>567</v>
      </c>
    </row>
    <row r="501" spans="1:1">
      <c r="A501" s="4" t="s">
        <v>568</v>
      </c>
    </row>
    <row r="502" spans="1:1">
      <c r="A502" s="4" t="s">
        <v>569</v>
      </c>
    </row>
    <row r="503" spans="1:1">
      <c r="A503" s="4" t="s">
        <v>570</v>
      </c>
    </row>
    <row r="504" spans="1:1">
      <c r="A504" s="4" t="s">
        <v>571</v>
      </c>
    </row>
    <row r="505" spans="1:1">
      <c r="A505" s="4" t="s">
        <v>572</v>
      </c>
    </row>
    <row r="506" spans="1:1">
      <c r="A506" s="4" t="s">
        <v>573</v>
      </c>
    </row>
    <row r="507" spans="1:1">
      <c r="A507" s="4" t="s">
        <v>574</v>
      </c>
    </row>
    <row r="508" spans="1:1">
      <c r="A508" s="4" t="s">
        <v>575</v>
      </c>
    </row>
    <row r="509" spans="1:1">
      <c r="A509" s="4" t="s">
        <v>576</v>
      </c>
    </row>
    <row r="510" spans="1:1">
      <c r="A510" s="4" t="s">
        <v>577</v>
      </c>
    </row>
    <row r="511" spans="1:1">
      <c r="A511" s="4" t="s">
        <v>578</v>
      </c>
    </row>
    <row r="512" spans="1:1">
      <c r="A512" s="4" t="s">
        <v>579</v>
      </c>
    </row>
    <row r="513" spans="1:1">
      <c r="A513" s="4" t="s">
        <v>580</v>
      </c>
    </row>
    <row r="514" spans="1:1">
      <c r="A514" s="4" t="s">
        <v>581</v>
      </c>
    </row>
    <row r="515" spans="1:1">
      <c r="A515" s="4" t="s">
        <v>582</v>
      </c>
    </row>
    <row r="516" spans="1:1">
      <c r="A516" s="4" t="s">
        <v>583</v>
      </c>
    </row>
    <row r="517" spans="1:1">
      <c r="A517" s="4" t="s">
        <v>584</v>
      </c>
    </row>
    <row r="518" spans="1:1">
      <c r="A518" s="4" t="s">
        <v>585</v>
      </c>
    </row>
    <row r="519" spans="1:1">
      <c r="A519" s="4" t="s">
        <v>586</v>
      </c>
    </row>
    <row r="520" spans="1:1">
      <c r="A520" s="4" t="s">
        <v>587</v>
      </c>
    </row>
    <row r="521" spans="1:1">
      <c r="A521" s="4" t="s">
        <v>588</v>
      </c>
    </row>
    <row r="522" spans="1:1">
      <c r="A522" s="4" t="s">
        <v>589</v>
      </c>
    </row>
    <row r="523" spans="1:1">
      <c r="A523" s="4" t="s">
        <v>590</v>
      </c>
    </row>
    <row r="524" spans="1:1">
      <c r="A524" s="4" t="s">
        <v>591</v>
      </c>
    </row>
    <row r="525" spans="1:1">
      <c r="A525" s="4" t="s">
        <v>592</v>
      </c>
    </row>
    <row r="526" spans="1:1">
      <c r="A526" s="4" t="s">
        <v>593</v>
      </c>
    </row>
    <row r="527" spans="1:1">
      <c r="A527" s="4" t="s">
        <v>594</v>
      </c>
    </row>
    <row r="528" spans="1:1">
      <c r="A528" s="4" t="s">
        <v>595</v>
      </c>
    </row>
    <row r="529" spans="1:1">
      <c r="A529" s="4" t="s">
        <v>596</v>
      </c>
    </row>
    <row r="530" spans="1:1">
      <c r="A530" s="4" t="s">
        <v>597</v>
      </c>
    </row>
    <row r="531" spans="1:1">
      <c r="A531" s="4" t="s">
        <v>598</v>
      </c>
    </row>
    <row r="532" spans="1:1">
      <c r="A532" s="4" t="s">
        <v>599</v>
      </c>
    </row>
    <row r="533" spans="1:1">
      <c r="A533" s="4" t="s">
        <v>600</v>
      </c>
    </row>
    <row r="534" spans="1:1">
      <c r="A534" s="4" t="s">
        <v>601</v>
      </c>
    </row>
    <row r="535" spans="1:1">
      <c r="A535" s="4" t="s">
        <v>602</v>
      </c>
    </row>
    <row r="536" spans="1:1">
      <c r="A536" s="4" t="s">
        <v>603</v>
      </c>
    </row>
    <row r="537" spans="1:1">
      <c r="A537" s="4" t="s">
        <v>604</v>
      </c>
    </row>
    <row r="538" spans="1:1">
      <c r="A538" s="4" t="s">
        <v>605</v>
      </c>
    </row>
    <row r="539" spans="1:1">
      <c r="A539" s="4" t="s">
        <v>606</v>
      </c>
    </row>
    <row r="540" spans="1:1">
      <c r="A540" s="4" t="s">
        <v>607</v>
      </c>
    </row>
    <row r="541" spans="1:1">
      <c r="A541" s="4" t="s">
        <v>608</v>
      </c>
    </row>
    <row r="542" spans="1:1">
      <c r="A542" s="4" t="s">
        <v>609</v>
      </c>
    </row>
    <row r="543" spans="1:1">
      <c r="A543" s="4" t="s">
        <v>610</v>
      </c>
    </row>
    <row r="544" spans="1:1">
      <c r="A544" s="4" t="s">
        <v>611</v>
      </c>
    </row>
    <row r="545" spans="1:1">
      <c r="A545" s="4" t="s">
        <v>612</v>
      </c>
    </row>
    <row r="546" spans="1:1">
      <c r="A546" s="4" t="s">
        <v>613</v>
      </c>
    </row>
    <row r="547" spans="1:1">
      <c r="A547" s="4" t="s">
        <v>614</v>
      </c>
    </row>
    <row r="548" spans="1:1">
      <c r="A548" s="4" t="s">
        <v>615</v>
      </c>
    </row>
    <row r="549" spans="1:1">
      <c r="A549" s="4" t="s">
        <v>616</v>
      </c>
    </row>
    <row r="550" spans="1:1">
      <c r="A550" s="4" t="s">
        <v>617</v>
      </c>
    </row>
    <row r="551" spans="1:1">
      <c r="A551" s="4" t="s">
        <v>618</v>
      </c>
    </row>
    <row r="552" spans="1:1">
      <c r="A552" s="4" t="s">
        <v>619</v>
      </c>
    </row>
    <row r="553" spans="1:1">
      <c r="A553" s="4" t="s">
        <v>620</v>
      </c>
    </row>
    <row r="554" spans="1:1">
      <c r="A554" s="4" t="s">
        <v>621</v>
      </c>
    </row>
    <row r="555" spans="1:1">
      <c r="A555" s="4" t="s">
        <v>622</v>
      </c>
    </row>
    <row r="556" spans="1:1">
      <c r="A556" s="4" t="s">
        <v>623</v>
      </c>
    </row>
    <row r="557" spans="1:1">
      <c r="A557" s="4" t="s">
        <v>624</v>
      </c>
    </row>
    <row r="558" spans="1:1">
      <c r="A558" s="4" t="s">
        <v>625</v>
      </c>
    </row>
    <row r="559" spans="1:1">
      <c r="A559" s="4" t="s">
        <v>626</v>
      </c>
    </row>
    <row r="560" spans="1:1">
      <c r="A560" s="4" t="s">
        <v>627</v>
      </c>
    </row>
    <row r="561" spans="1:1">
      <c r="A561" s="4" t="s">
        <v>628</v>
      </c>
    </row>
    <row r="562" spans="1:1">
      <c r="A562" s="4" t="s">
        <v>629</v>
      </c>
    </row>
    <row r="563" spans="1:1">
      <c r="A563" s="4" t="s">
        <v>630</v>
      </c>
    </row>
    <row r="564" spans="1:1">
      <c r="A564" s="4" t="s">
        <v>631</v>
      </c>
    </row>
    <row r="565" spans="1:1">
      <c r="A565" s="4" t="s">
        <v>632</v>
      </c>
    </row>
    <row r="566" spans="1:1">
      <c r="A566" s="4" t="s">
        <v>633</v>
      </c>
    </row>
    <row r="567" spans="1:1">
      <c r="A567" s="4" t="s">
        <v>634</v>
      </c>
    </row>
    <row r="568" spans="1:1">
      <c r="A568" s="4" t="s">
        <v>635</v>
      </c>
    </row>
    <row r="569" spans="1:1">
      <c r="A569" s="4" t="s">
        <v>636</v>
      </c>
    </row>
    <row r="570" spans="1:1">
      <c r="A570" s="4" t="s">
        <v>637</v>
      </c>
    </row>
    <row r="571" spans="1:1">
      <c r="A571" s="4" t="s">
        <v>638</v>
      </c>
    </row>
    <row r="572" spans="1:1">
      <c r="A572" s="4" t="s">
        <v>639</v>
      </c>
    </row>
    <row r="573" spans="1:1">
      <c r="A573" s="4" t="s">
        <v>640</v>
      </c>
    </row>
    <row r="574" spans="1:1">
      <c r="A574" s="4" t="s">
        <v>641</v>
      </c>
    </row>
    <row r="575" spans="1:1">
      <c r="A575" s="4" t="s">
        <v>642</v>
      </c>
    </row>
    <row r="576" spans="1:1">
      <c r="A576" s="4" t="s">
        <v>643</v>
      </c>
    </row>
    <row r="577" spans="1:1">
      <c r="A577" s="4" t="s">
        <v>644</v>
      </c>
    </row>
    <row r="578" spans="1:1">
      <c r="A578" s="4" t="s">
        <v>645</v>
      </c>
    </row>
    <row r="579" spans="1:1">
      <c r="A579" s="4" t="s">
        <v>646</v>
      </c>
    </row>
    <row r="580" spans="1:1">
      <c r="A580" s="4" t="s">
        <v>647</v>
      </c>
    </row>
    <row r="581" spans="1:1">
      <c r="A581" s="4" t="s">
        <v>648</v>
      </c>
    </row>
    <row r="582" spans="1:1">
      <c r="A582" s="4" t="s">
        <v>649</v>
      </c>
    </row>
    <row r="583" spans="1:1">
      <c r="A583" s="4" t="s">
        <v>650</v>
      </c>
    </row>
    <row r="584" spans="1:1">
      <c r="A584" s="4" t="s">
        <v>651</v>
      </c>
    </row>
    <row r="585" spans="1:1">
      <c r="A585" s="4" t="s">
        <v>652</v>
      </c>
    </row>
    <row r="586" spans="1:1">
      <c r="A586" s="4" t="s">
        <v>653</v>
      </c>
    </row>
    <row r="587" spans="1:1">
      <c r="A587" s="4" t="s">
        <v>654</v>
      </c>
    </row>
    <row r="588" spans="1:1">
      <c r="A588" s="4" t="s">
        <v>655</v>
      </c>
    </row>
    <row r="589" spans="1:1">
      <c r="A589" s="4" t="s">
        <v>656</v>
      </c>
    </row>
    <row r="590" spans="1:1">
      <c r="A590" s="4" t="s">
        <v>657</v>
      </c>
    </row>
    <row r="591" spans="1:1">
      <c r="A591" s="4" t="s">
        <v>658</v>
      </c>
    </row>
    <row r="592" spans="1:1">
      <c r="A592" s="4" t="s">
        <v>659</v>
      </c>
    </row>
    <row r="593" spans="1:1">
      <c r="A593" s="4" t="s">
        <v>660</v>
      </c>
    </row>
    <row r="594" spans="1:1">
      <c r="A594" s="4" t="s">
        <v>661</v>
      </c>
    </row>
    <row r="595" spans="1:1">
      <c r="A595" s="4" t="s">
        <v>662</v>
      </c>
    </row>
    <row r="596" spans="1:1">
      <c r="A596" s="4" t="s">
        <v>663</v>
      </c>
    </row>
    <row r="597" spans="1:1">
      <c r="A597" s="4" t="s">
        <v>664</v>
      </c>
    </row>
    <row r="598" spans="1:1">
      <c r="A598" s="4" t="s">
        <v>665</v>
      </c>
    </row>
    <row r="599" spans="1:1">
      <c r="A599" s="4" t="s">
        <v>666</v>
      </c>
    </row>
    <row r="600" spans="1:1">
      <c r="A600" s="4" t="s">
        <v>667</v>
      </c>
    </row>
    <row r="601" spans="1:1">
      <c r="A601" s="4" t="s">
        <v>668</v>
      </c>
    </row>
    <row r="602" spans="1:1">
      <c r="A602" s="4" t="s">
        <v>669</v>
      </c>
    </row>
    <row r="603" spans="1:1">
      <c r="A603" s="4" t="s">
        <v>670</v>
      </c>
    </row>
    <row r="604" spans="1:1">
      <c r="A604" s="4" t="s">
        <v>671</v>
      </c>
    </row>
    <row r="605" spans="1:1">
      <c r="A605" s="4" t="s">
        <v>672</v>
      </c>
    </row>
    <row r="606" spans="1:1">
      <c r="A606" s="4" t="s">
        <v>673</v>
      </c>
    </row>
    <row r="607" spans="1:1">
      <c r="A607" s="4" t="s">
        <v>674</v>
      </c>
    </row>
    <row r="608" spans="1:1">
      <c r="A608" s="4" t="s">
        <v>675</v>
      </c>
    </row>
    <row r="609" spans="1:1">
      <c r="A609" s="4" t="s">
        <v>676</v>
      </c>
    </row>
    <row r="610" spans="1:1">
      <c r="A610" s="4" t="s">
        <v>677</v>
      </c>
    </row>
    <row r="611" spans="1:1">
      <c r="A611" s="4" t="s">
        <v>678</v>
      </c>
    </row>
    <row r="612" spans="1:1">
      <c r="A612" s="4" t="s">
        <v>679</v>
      </c>
    </row>
    <row r="613" spans="1:1">
      <c r="A613" s="4" t="s">
        <v>680</v>
      </c>
    </row>
    <row r="614" spans="1:1">
      <c r="A614" s="4" t="s">
        <v>681</v>
      </c>
    </row>
    <row r="615" spans="1:1">
      <c r="A615" s="4" t="s">
        <v>682</v>
      </c>
    </row>
    <row r="616" spans="1:1">
      <c r="A616" s="4" t="s">
        <v>683</v>
      </c>
    </row>
    <row r="617" spans="1:1">
      <c r="A617" s="4" t="s">
        <v>684</v>
      </c>
    </row>
    <row r="618" spans="1:1">
      <c r="A618" s="4" t="s">
        <v>685</v>
      </c>
    </row>
    <row r="619" spans="1:1">
      <c r="A619" s="4" t="s">
        <v>686</v>
      </c>
    </row>
    <row r="620" spans="1:1">
      <c r="A620" s="4" t="s">
        <v>687</v>
      </c>
    </row>
    <row r="621" spans="1:1">
      <c r="A621" s="4" t="s">
        <v>688</v>
      </c>
    </row>
    <row r="622" spans="1:1">
      <c r="A622" s="4" t="s">
        <v>689</v>
      </c>
    </row>
    <row r="623" spans="1:1">
      <c r="A623" s="4" t="s">
        <v>690</v>
      </c>
    </row>
    <row r="624" spans="1:1">
      <c r="A624" s="4" t="s">
        <v>691</v>
      </c>
    </row>
    <row r="625" spans="1:1">
      <c r="A625" s="4" t="s">
        <v>692</v>
      </c>
    </row>
    <row r="626" spans="1:1">
      <c r="A626" s="4" t="s">
        <v>693</v>
      </c>
    </row>
    <row r="627" spans="1:1">
      <c r="A627" s="4" t="s">
        <v>694</v>
      </c>
    </row>
    <row r="628" spans="1:1">
      <c r="A628" s="4" t="s">
        <v>695</v>
      </c>
    </row>
    <row r="629" spans="1:1">
      <c r="A629" s="4" t="s">
        <v>696</v>
      </c>
    </row>
    <row r="630" spans="1:1">
      <c r="A630" s="4" t="s">
        <v>697</v>
      </c>
    </row>
    <row r="631" spans="1:1">
      <c r="A631" s="4" t="s">
        <v>698</v>
      </c>
    </row>
    <row r="632" spans="1:1">
      <c r="A632" s="4" t="s">
        <v>699</v>
      </c>
    </row>
    <row r="633" spans="1:1">
      <c r="A633" s="4" t="s">
        <v>700</v>
      </c>
    </row>
    <row r="634" spans="1:1">
      <c r="A634" s="4" t="s">
        <v>701</v>
      </c>
    </row>
    <row r="635" spans="1:1">
      <c r="A635" s="4" t="s">
        <v>702</v>
      </c>
    </row>
    <row r="636" spans="1:1">
      <c r="A636" s="4" t="s">
        <v>703</v>
      </c>
    </row>
    <row r="637" spans="1:1">
      <c r="A637" s="4" t="s">
        <v>704</v>
      </c>
    </row>
    <row r="638" spans="1:1">
      <c r="A638" s="4" t="s">
        <v>705</v>
      </c>
    </row>
    <row r="639" spans="1:1">
      <c r="A639" s="4" t="s">
        <v>706</v>
      </c>
    </row>
    <row r="640" spans="1:1">
      <c r="A640" s="4" t="s">
        <v>707</v>
      </c>
    </row>
    <row r="641" spans="1:1">
      <c r="A641" s="4" t="s">
        <v>708</v>
      </c>
    </row>
    <row r="642" spans="1:1">
      <c r="A642" s="4" t="s">
        <v>709</v>
      </c>
    </row>
    <row r="643" spans="1:1">
      <c r="A643" s="4" t="s">
        <v>710</v>
      </c>
    </row>
    <row r="644" spans="1:1">
      <c r="A644" s="4" t="s">
        <v>711</v>
      </c>
    </row>
    <row r="645" spans="1:1">
      <c r="A645" s="4" t="s">
        <v>712</v>
      </c>
    </row>
    <row r="646" spans="1:1">
      <c r="A646" s="4" t="s">
        <v>713</v>
      </c>
    </row>
    <row r="647" spans="1:1">
      <c r="A647" s="4" t="s">
        <v>714</v>
      </c>
    </row>
    <row r="648" spans="1:1">
      <c r="A648" s="4" t="s">
        <v>715</v>
      </c>
    </row>
    <row r="649" spans="1:1">
      <c r="A649" s="4" t="s">
        <v>716</v>
      </c>
    </row>
    <row r="650" spans="1:1">
      <c r="A650" s="4" t="s">
        <v>717</v>
      </c>
    </row>
    <row r="651" spans="1:1">
      <c r="A651" s="4" t="s">
        <v>718</v>
      </c>
    </row>
    <row r="652" spans="1:1">
      <c r="A652" s="4" t="s">
        <v>719</v>
      </c>
    </row>
    <row r="653" spans="1:1">
      <c r="A653" s="4" t="s">
        <v>720</v>
      </c>
    </row>
    <row r="654" spans="1:1">
      <c r="A654" s="4" t="s">
        <v>721</v>
      </c>
    </row>
    <row r="655" spans="1:1">
      <c r="A655" s="4" t="s">
        <v>722</v>
      </c>
    </row>
    <row r="656" spans="1:1">
      <c r="A656" s="4" t="s">
        <v>723</v>
      </c>
    </row>
    <row r="657" spans="1:1">
      <c r="A657" s="4" t="s">
        <v>724</v>
      </c>
    </row>
    <row r="658" spans="1:1">
      <c r="A658" s="4" t="s">
        <v>725</v>
      </c>
    </row>
    <row r="659" spans="1:1">
      <c r="A659" s="4" t="s">
        <v>726</v>
      </c>
    </row>
    <row r="660" spans="1:1">
      <c r="A660" s="4" t="s">
        <v>727</v>
      </c>
    </row>
    <row r="661" spans="1:1">
      <c r="A661" s="4" t="s">
        <v>728</v>
      </c>
    </row>
    <row r="662" spans="1:1">
      <c r="A662" s="4" t="s">
        <v>729</v>
      </c>
    </row>
    <row r="663" spans="1:1">
      <c r="A663" s="4" t="s">
        <v>730</v>
      </c>
    </row>
    <row r="664" spans="1:1">
      <c r="A664" s="4" t="s">
        <v>731</v>
      </c>
    </row>
    <row r="665" spans="1:1">
      <c r="A665" s="4" t="s">
        <v>732</v>
      </c>
    </row>
    <row r="666" spans="1:1">
      <c r="A666" s="4" t="s">
        <v>733</v>
      </c>
    </row>
    <row r="667" spans="1:1">
      <c r="A667" s="4" t="s">
        <v>734</v>
      </c>
    </row>
    <row r="668" spans="1:1">
      <c r="A668" s="4" t="s">
        <v>735</v>
      </c>
    </row>
    <row r="669" spans="1:1">
      <c r="A669" s="4" t="s">
        <v>736</v>
      </c>
    </row>
    <row r="670" spans="1:1">
      <c r="A670" s="4" t="s">
        <v>737</v>
      </c>
    </row>
    <row r="671" spans="1:1">
      <c r="A671" s="4" t="s">
        <v>738</v>
      </c>
    </row>
    <row r="672" spans="1:1">
      <c r="A672" s="4" t="s">
        <v>739</v>
      </c>
    </row>
    <row r="673" spans="1:1">
      <c r="A673" s="4" t="s">
        <v>740</v>
      </c>
    </row>
    <row r="674" spans="1:1">
      <c r="A674" s="4" t="s">
        <v>741</v>
      </c>
    </row>
    <row r="675" spans="1:1">
      <c r="A675" s="4" t="s">
        <v>742</v>
      </c>
    </row>
    <row r="676" spans="1:1">
      <c r="A676" s="4" t="s">
        <v>743</v>
      </c>
    </row>
    <row r="677" spans="1:1">
      <c r="A677" s="4" t="s">
        <v>744</v>
      </c>
    </row>
    <row r="678" spans="1:1">
      <c r="A678" s="4" t="s">
        <v>745</v>
      </c>
    </row>
    <row r="679" spans="1:1">
      <c r="A679" s="4" t="s">
        <v>746</v>
      </c>
    </row>
    <row r="680" spans="1:1">
      <c r="A680" s="4" t="s">
        <v>747</v>
      </c>
    </row>
    <row r="681" spans="1:1">
      <c r="A681" s="4" t="s">
        <v>748</v>
      </c>
    </row>
    <row r="682" spans="1:1">
      <c r="A682" s="4" t="s">
        <v>749</v>
      </c>
    </row>
    <row r="683" spans="1:1">
      <c r="A683" s="4" t="s">
        <v>750</v>
      </c>
    </row>
    <row r="684" spans="1:1">
      <c r="A684" s="4" t="s">
        <v>751</v>
      </c>
    </row>
    <row r="685" spans="1:1">
      <c r="A685" s="4" t="s">
        <v>752</v>
      </c>
    </row>
    <row r="686" spans="1:1">
      <c r="A686" s="4" t="s">
        <v>753</v>
      </c>
    </row>
    <row r="687" spans="1:1">
      <c r="A687" s="4" t="s">
        <v>754</v>
      </c>
    </row>
    <row r="688" spans="1:1">
      <c r="A688" s="4" t="s">
        <v>755</v>
      </c>
    </row>
    <row r="689" spans="1:1">
      <c r="A689" s="4" t="s">
        <v>756</v>
      </c>
    </row>
    <row r="690" spans="1:1">
      <c r="A690" s="4" t="s">
        <v>757</v>
      </c>
    </row>
    <row r="691" spans="1:1">
      <c r="A691" s="4" t="s">
        <v>758</v>
      </c>
    </row>
    <row r="692" spans="1:1">
      <c r="A692" s="4" t="s">
        <v>759</v>
      </c>
    </row>
    <row r="693" spans="1:1">
      <c r="A693" s="4" t="s">
        <v>760</v>
      </c>
    </row>
    <row r="694" spans="1:1">
      <c r="A694" s="4" t="s">
        <v>761</v>
      </c>
    </row>
    <row r="695" spans="1:1">
      <c r="A695" s="4" t="s">
        <v>762</v>
      </c>
    </row>
    <row r="696" spans="1:1">
      <c r="A696" s="4" t="s">
        <v>763</v>
      </c>
    </row>
    <row r="697" spans="1:1">
      <c r="A697" s="4" t="s">
        <v>764</v>
      </c>
    </row>
    <row r="698" spans="1:1">
      <c r="A698" s="4" t="s">
        <v>765</v>
      </c>
    </row>
    <row r="699" spans="1:1">
      <c r="A699" s="4" t="s">
        <v>766</v>
      </c>
    </row>
    <row r="700" spans="1:1">
      <c r="A700" s="4" t="s">
        <v>767</v>
      </c>
    </row>
    <row r="701" spans="1:1">
      <c r="A701" s="4" t="s">
        <v>768</v>
      </c>
    </row>
    <row r="702" spans="1:1">
      <c r="A702" s="4" t="s">
        <v>769</v>
      </c>
    </row>
    <row r="703" spans="1:1">
      <c r="A703" s="4" t="s">
        <v>770</v>
      </c>
    </row>
    <row r="704" spans="1:1">
      <c r="A704" s="4" t="s">
        <v>771</v>
      </c>
    </row>
    <row r="705" spans="1:1">
      <c r="A705" s="4" t="s">
        <v>772</v>
      </c>
    </row>
    <row r="706" spans="1:1">
      <c r="A706" s="4" t="s">
        <v>773</v>
      </c>
    </row>
    <row r="707" spans="1:1">
      <c r="A707" s="4" t="s">
        <v>774</v>
      </c>
    </row>
    <row r="708" spans="1:1">
      <c r="A708" s="4" t="s">
        <v>775</v>
      </c>
    </row>
    <row r="709" spans="1:1">
      <c r="A709" s="4" t="s">
        <v>776</v>
      </c>
    </row>
    <row r="710" spans="1:1">
      <c r="A710" s="4" t="s">
        <v>777</v>
      </c>
    </row>
    <row r="711" spans="1:1">
      <c r="A711" s="4" t="s">
        <v>778</v>
      </c>
    </row>
    <row r="712" spans="1:1">
      <c r="A712" s="4" t="s">
        <v>779</v>
      </c>
    </row>
    <row r="713" spans="1:1">
      <c r="A713" s="4" t="s">
        <v>780</v>
      </c>
    </row>
    <row r="714" spans="1:1">
      <c r="A714" s="4" t="s">
        <v>781</v>
      </c>
    </row>
    <row r="715" spans="1:1">
      <c r="A715" s="4" t="s">
        <v>782</v>
      </c>
    </row>
    <row r="716" spans="1:1">
      <c r="A716" s="4" t="s">
        <v>783</v>
      </c>
    </row>
    <row r="717" spans="1:1">
      <c r="A717" s="4" t="s">
        <v>784</v>
      </c>
    </row>
    <row r="718" spans="1:1">
      <c r="A718" s="4" t="s">
        <v>785</v>
      </c>
    </row>
    <row r="719" spans="1:1">
      <c r="A719" s="4" t="s">
        <v>786</v>
      </c>
    </row>
    <row r="720" spans="1:1">
      <c r="A720" s="4" t="s">
        <v>787</v>
      </c>
    </row>
    <row r="721" spans="1:1">
      <c r="A721" s="4" t="s">
        <v>788</v>
      </c>
    </row>
    <row r="722" spans="1:1">
      <c r="A722" s="4" t="s">
        <v>789</v>
      </c>
    </row>
    <row r="723" spans="1:1">
      <c r="A723" s="4" t="s">
        <v>790</v>
      </c>
    </row>
    <row r="724" spans="1:1">
      <c r="A724" s="4" t="s">
        <v>791</v>
      </c>
    </row>
    <row r="725" spans="1:1">
      <c r="A725" s="4" t="s">
        <v>792</v>
      </c>
    </row>
    <row r="726" spans="1:1">
      <c r="A726" s="4" t="s">
        <v>793</v>
      </c>
    </row>
    <row r="727" spans="1:1">
      <c r="A727" s="4" t="s">
        <v>794</v>
      </c>
    </row>
    <row r="728" spans="1:1">
      <c r="A728" s="4" t="s">
        <v>795</v>
      </c>
    </row>
    <row r="729" spans="1:1">
      <c r="A729" s="4" t="s">
        <v>796</v>
      </c>
    </row>
    <row r="730" spans="1:1">
      <c r="A730" s="4" t="s">
        <v>797</v>
      </c>
    </row>
    <row r="731" spans="1:1">
      <c r="A731" s="4" t="s">
        <v>798</v>
      </c>
    </row>
    <row r="732" spans="1:1">
      <c r="A732" s="4" t="s">
        <v>799</v>
      </c>
    </row>
    <row r="733" spans="1:1">
      <c r="A733" s="4" t="s">
        <v>800</v>
      </c>
    </row>
    <row r="734" spans="1:1">
      <c r="A734" s="4" t="s">
        <v>801</v>
      </c>
    </row>
    <row r="735" spans="1:1">
      <c r="A735" s="4" t="s">
        <v>802</v>
      </c>
    </row>
    <row r="736" spans="1:1">
      <c r="A736" s="4" t="s">
        <v>803</v>
      </c>
    </row>
    <row r="737" spans="1:1">
      <c r="A737" s="4" t="s">
        <v>804</v>
      </c>
    </row>
    <row r="738" spans="1:1">
      <c r="A738" s="4" t="s">
        <v>805</v>
      </c>
    </row>
    <row r="739" spans="1:1">
      <c r="A739" s="4" t="s">
        <v>806</v>
      </c>
    </row>
    <row r="740" spans="1:1">
      <c r="A740" s="4" t="s">
        <v>807</v>
      </c>
    </row>
    <row r="741" spans="1:1">
      <c r="A741" s="4" t="s">
        <v>808</v>
      </c>
    </row>
    <row r="742" spans="1:1">
      <c r="A742" s="4" t="s">
        <v>809</v>
      </c>
    </row>
    <row r="743" spans="1:1">
      <c r="A743" s="4" t="s">
        <v>810</v>
      </c>
    </row>
    <row r="744" spans="1:1">
      <c r="A744" s="4" t="s">
        <v>811</v>
      </c>
    </row>
    <row r="745" spans="1:1">
      <c r="A745" s="4" t="s">
        <v>812</v>
      </c>
    </row>
    <row r="746" spans="1:1">
      <c r="A746" s="4" t="s">
        <v>813</v>
      </c>
    </row>
    <row r="747" spans="1:1">
      <c r="A747" s="4" t="s">
        <v>814</v>
      </c>
    </row>
    <row r="748" spans="1:1">
      <c r="A748" s="4" t="s">
        <v>815</v>
      </c>
    </row>
    <row r="749" spans="1:1">
      <c r="A749" s="4" t="s">
        <v>816</v>
      </c>
    </row>
    <row r="750" spans="1:1">
      <c r="A750" s="4" t="s">
        <v>817</v>
      </c>
    </row>
    <row r="751" spans="1:1">
      <c r="A751" s="4" t="s">
        <v>818</v>
      </c>
    </row>
    <row r="752" spans="1:1">
      <c r="A752" s="4" t="s">
        <v>819</v>
      </c>
    </row>
    <row r="753" spans="1:1">
      <c r="A753" s="4" t="s">
        <v>820</v>
      </c>
    </row>
    <row r="754" spans="1:1">
      <c r="A754" s="4" t="s">
        <v>821</v>
      </c>
    </row>
    <row r="755" spans="1:1">
      <c r="A755" s="4" t="s">
        <v>822</v>
      </c>
    </row>
    <row r="756" spans="1:1">
      <c r="A756" s="4" t="s">
        <v>823</v>
      </c>
    </row>
    <row r="757" spans="1:1">
      <c r="A757" s="4" t="s">
        <v>824</v>
      </c>
    </row>
    <row r="758" spans="1:1">
      <c r="A758" s="4" t="s">
        <v>825</v>
      </c>
    </row>
    <row r="759" spans="1:1">
      <c r="A759" s="4" t="s">
        <v>826</v>
      </c>
    </row>
    <row r="760" spans="1:1">
      <c r="A760" s="4" t="s">
        <v>827</v>
      </c>
    </row>
    <row r="761" spans="1:1">
      <c r="A761" s="4" t="s">
        <v>828</v>
      </c>
    </row>
    <row r="762" spans="1:1">
      <c r="A762" s="4" t="s">
        <v>829</v>
      </c>
    </row>
    <row r="763" spans="1:1">
      <c r="A763" s="4" t="s">
        <v>830</v>
      </c>
    </row>
    <row r="764" spans="1:1">
      <c r="A764" s="4" t="s">
        <v>831</v>
      </c>
    </row>
    <row r="765" spans="1:1">
      <c r="A765" s="4" t="s">
        <v>832</v>
      </c>
    </row>
    <row r="766" spans="1:1">
      <c r="A766" s="4" t="s">
        <v>833</v>
      </c>
    </row>
    <row r="767" spans="1:1">
      <c r="A767" s="4" t="s">
        <v>834</v>
      </c>
    </row>
    <row r="768" spans="1:1">
      <c r="A768" s="4" t="s">
        <v>835</v>
      </c>
    </row>
    <row r="769" spans="1:1">
      <c r="A769" s="4" t="s">
        <v>836</v>
      </c>
    </row>
    <row r="770" spans="1:1">
      <c r="A770" s="4" t="s">
        <v>377</v>
      </c>
    </row>
    <row r="771" spans="1:1">
      <c r="A771" s="4" t="s">
        <v>837</v>
      </c>
    </row>
    <row r="772" spans="1:1">
      <c r="A772" s="4" t="s">
        <v>838</v>
      </c>
    </row>
    <row r="773" spans="1:1">
      <c r="A773" s="4" t="s">
        <v>839</v>
      </c>
    </row>
    <row r="774" spans="1:1">
      <c r="A774" s="4" t="s">
        <v>211</v>
      </c>
    </row>
    <row r="775" spans="1:1">
      <c r="A775" s="4" t="s">
        <v>840</v>
      </c>
    </row>
    <row r="776" spans="1:1">
      <c r="A776" s="4" t="s">
        <v>841</v>
      </c>
    </row>
    <row r="777" spans="1:1">
      <c r="A777" s="4" t="s">
        <v>842</v>
      </c>
    </row>
    <row r="778" spans="1:1">
      <c r="A778" s="4" t="s">
        <v>843</v>
      </c>
    </row>
    <row r="779" spans="1:1">
      <c r="A779" s="4" t="s">
        <v>379</v>
      </c>
    </row>
    <row r="780" spans="1:1">
      <c r="A780" s="4" t="s">
        <v>844</v>
      </c>
    </row>
    <row r="781" spans="1:1">
      <c r="A781" s="4" t="s">
        <v>845</v>
      </c>
    </row>
    <row r="782" spans="1:1">
      <c r="A782" s="4" t="s">
        <v>846</v>
      </c>
    </row>
    <row r="783" spans="1:1">
      <c r="A783" s="4" t="s">
        <v>847</v>
      </c>
    </row>
    <row r="784" spans="1:1">
      <c r="A784" s="4" t="s">
        <v>848</v>
      </c>
    </row>
    <row r="785" spans="1:1">
      <c r="A785" s="4" t="s">
        <v>849</v>
      </c>
    </row>
    <row r="786" spans="1:1">
      <c r="A786" s="4" t="s">
        <v>850</v>
      </c>
    </row>
    <row r="787" spans="1:1">
      <c r="A787" s="4" t="s">
        <v>851</v>
      </c>
    </row>
    <row r="788" spans="1:1">
      <c r="A788" s="4" t="s">
        <v>852</v>
      </c>
    </row>
    <row r="789" spans="1:1">
      <c r="A789" s="4" t="s">
        <v>853</v>
      </c>
    </row>
    <row r="790" spans="1:1">
      <c r="A790" s="4" t="s">
        <v>854</v>
      </c>
    </row>
    <row r="791" spans="1:1">
      <c r="A791" s="4" t="s">
        <v>855</v>
      </c>
    </row>
    <row r="792" spans="1:1">
      <c r="A792" s="4" t="s">
        <v>856</v>
      </c>
    </row>
    <row r="793" spans="1:1">
      <c r="A793" s="4" t="s">
        <v>857</v>
      </c>
    </row>
    <row r="794" spans="1:1">
      <c r="A794" s="4" t="s">
        <v>858</v>
      </c>
    </row>
    <row r="795" spans="1:1">
      <c r="A795" s="4" t="s">
        <v>859</v>
      </c>
    </row>
    <row r="796" spans="1:1">
      <c r="A796" s="4" t="s">
        <v>860</v>
      </c>
    </row>
    <row r="797" spans="1:1">
      <c r="A797" s="4" t="s">
        <v>861</v>
      </c>
    </row>
    <row r="798" spans="1:1">
      <c r="A798" s="4" t="s">
        <v>383</v>
      </c>
    </row>
    <row r="799" spans="1:1">
      <c r="A799" s="4" t="s">
        <v>862</v>
      </c>
    </row>
    <row r="800" spans="1:1">
      <c r="A800" s="4" t="s">
        <v>863</v>
      </c>
    </row>
    <row r="801" spans="1:1">
      <c r="A801" s="4" t="s">
        <v>864</v>
      </c>
    </row>
    <row r="802" spans="1:1">
      <c r="A802" s="4" t="s">
        <v>865</v>
      </c>
    </row>
    <row r="803" spans="1:1">
      <c r="A803" s="4" t="s">
        <v>385</v>
      </c>
    </row>
    <row r="804" spans="1:1">
      <c r="A804" s="4" t="s">
        <v>866</v>
      </c>
    </row>
    <row r="805" spans="1:1">
      <c r="A805" s="4" t="s">
        <v>867</v>
      </c>
    </row>
    <row r="806" spans="1:1">
      <c r="A806" s="4" t="s">
        <v>868</v>
      </c>
    </row>
    <row r="807" spans="1:1">
      <c r="A807" s="4" t="s">
        <v>869</v>
      </c>
    </row>
    <row r="808" spans="1:1">
      <c r="A808" s="4" t="s">
        <v>870</v>
      </c>
    </row>
    <row r="809" spans="1:1">
      <c r="A809" s="4" t="s">
        <v>871</v>
      </c>
    </row>
    <row r="810" spans="1:1">
      <c r="A810" s="4" t="s">
        <v>872</v>
      </c>
    </row>
    <row r="811" spans="1:1">
      <c r="A811" s="4" t="s">
        <v>873</v>
      </c>
    </row>
    <row r="812" spans="1:1">
      <c r="A812" s="4" t="s">
        <v>874</v>
      </c>
    </row>
    <row r="813" spans="1:1">
      <c r="A813" s="4" t="s">
        <v>875</v>
      </c>
    </row>
    <row r="814" spans="1:1">
      <c r="A814" s="4" t="s">
        <v>876</v>
      </c>
    </row>
    <row r="815" spans="1:1">
      <c r="A815" s="4" t="s">
        <v>877</v>
      </c>
    </row>
    <row r="816" spans="1:1">
      <c r="A816" s="4" t="s">
        <v>878</v>
      </c>
    </row>
    <row r="817" spans="1:1">
      <c r="A817" s="4" t="s">
        <v>879</v>
      </c>
    </row>
    <row r="818" spans="1:1">
      <c r="A818" s="4" t="s">
        <v>880</v>
      </c>
    </row>
    <row r="819" spans="1:1">
      <c r="A819" s="4" t="s">
        <v>881</v>
      </c>
    </row>
    <row r="820" spans="1:1">
      <c r="A820" s="4" t="s">
        <v>882</v>
      </c>
    </row>
    <row r="821" spans="1:1">
      <c r="A821" s="4" t="s">
        <v>883</v>
      </c>
    </row>
    <row r="822" spans="1:1">
      <c r="A822" s="4" t="s">
        <v>884</v>
      </c>
    </row>
    <row r="823" spans="1:1">
      <c r="A823" s="4" t="s">
        <v>885</v>
      </c>
    </row>
    <row r="824" spans="1:1">
      <c r="A824" s="4" t="s">
        <v>886</v>
      </c>
    </row>
    <row r="825" spans="1:1">
      <c r="A825" s="4" t="s">
        <v>887</v>
      </c>
    </row>
    <row r="826" spans="1:1">
      <c r="A826" s="4" t="s">
        <v>888</v>
      </c>
    </row>
    <row r="827" spans="1:1">
      <c r="A827" s="4" t="s">
        <v>389</v>
      </c>
    </row>
    <row r="828" spans="1:1">
      <c r="A828" s="4" t="s">
        <v>889</v>
      </c>
    </row>
    <row r="829" spans="1:1">
      <c r="A829" s="4" t="s">
        <v>890</v>
      </c>
    </row>
    <row r="830" spans="1:1">
      <c r="A830" s="4" t="s">
        <v>891</v>
      </c>
    </row>
    <row r="831" spans="1:1">
      <c r="A831" s="4" t="s">
        <v>892</v>
      </c>
    </row>
    <row r="832" spans="1:1">
      <c r="A832" s="4" t="s">
        <v>893</v>
      </c>
    </row>
    <row r="833" spans="1:1">
      <c r="A833" s="4" t="s">
        <v>894</v>
      </c>
    </row>
    <row r="834" spans="1:1">
      <c r="A834" s="4" t="s">
        <v>391</v>
      </c>
    </row>
    <row r="835" spans="1:1">
      <c r="A835" s="4" t="s">
        <v>895</v>
      </c>
    </row>
    <row r="836" spans="1:1">
      <c r="A836" s="4" t="s">
        <v>896</v>
      </c>
    </row>
    <row r="837" spans="1:1">
      <c r="A837" s="4" t="s">
        <v>897</v>
      </c>
    </row>
    <row r="838" spans="1:1">
      <c r="A838" s="4" t="s">
        <v>898</v>
      </c>
    </row>
    <row r="839" spans="1:1">
      <c r="A839" s="4" t="s">
        <v>899</v>
      </c>
    </row>
    <row r="840" spans="1:1">
      <c r="A840" s="4" t="s">
        <v>900</v>
      </c>
    </row>
    <row r="841" spans="1:1">
      <c r="A841" s="4" t="s">
        <v>392</v>
      </c>
    </row>
    <row r="842" spans="1:1">
      <c r="A842" s="4" t="s">
        <v>901</v>
      </c>
    </row>
    <row r="843" spans="1:1">
      <c r="A843" s="4" t="s">
        <v>902</v>
      </c>
    </row>
    <row r="844" spans="1:1">
      <c r="A844" s="4" t="s">
        <v>903</v>
      </c>
    </row>
    <row r="845" spans="1:1">
      <c r="A845" s="4" t="s">
        <v>904</v>
      </c>
    </row>
    <row r="846" spans="1:1">
      <c r="A846" s="4" t="s">
        <v>905</v>
      </c>
    </row>
    <row r="847" spans="1:1">
      <c r="A847" s="4" t="s">
        <v>906</v>
      </c>
    </row>
    <row r="848" spans="1:1">
      <c r="A848" s="4" t="s">
        <v>393</v>
      </c>
    </row>
    <row r="849" spans="1:1">
      <c r="A849" s="4" t="s">
        <v>907</v>
      </c>
    </row>
    <row r="850" spans="1:1">
      <c r="A850" s="4" t="s">
        <v>908</v>
      </c>
    </row>
    <row r="851" spans="1:1">
      <c r="A851" s="4" t="s">
        <v>909</v>
      </c>
    </row>
    <row r="852" spans="1:1">
      <c r="A852" s="4" t="s">
        <v>910</v>
      </c>
    </row>
    <row r="853" spans="1:1">
      <c r="A853" s="4" t="s">
        <v>911</v>
      </c>
    </row>
    <row r="854" spans="1:1">
      <c r="A854" s="4" t="s">
        <v>912</v>
      </c>
    </row>
    <row r="855" spans="1:1">
      <c r="A855" s="4" t="s">
        <v>394</v>
      </c>
    </row>
    <row r="856" spans="1:1">
      <c r="A856" s="4" t="s">
        <v>395</v>
      </c>
    </row>
    <row r="857" spans="1:1">
      <c r="A857" s="4" t="s">
        <v>913</v>
      </c>
    </row>
    <row r="858" spans="1:1">
      <c r="A858" s="4" t="s">
        <v>914</v>
      </c>
    </row>
    <row r="859" spans="1:1">
      <c r="A859" s="4" t="s">
        <v>396</v>
      </c>
    </row>
    <row r="860" spans="1:1">
      <c r="A860" s="4" t="s">
        <v>397</v>
      </c>
    </row>
    <row r="861" spans="1:1">
      <c r="A861" s="4" t="s">
        <v>915</v>
      </c>
    </row>
    <row r="862" spans="1:1">
      <c r="A862" s="4" t="s">
        <v>399</v>
      </c>
    </row>
    <row r="863" spans="1:1">
      <c r="A863" s="4" t="s">
        <v>916</v>
      </c>
    </row>
    <row r="864" spans="1:1">
      <c r="A864" s="4" t="s">
        <v>917</v>
      </c>
    </row>
    <row r="865" spans="1:1">
      <c r="A865" s="4" t="s">
        <v>918</v>
      </c>
    </row>
    <row r="866" spans="1:1">
      <c r="A866" s="4" t="s">
        <v>400</v>
      </c>
    </row>
    <row r="867" spans="1:1">
      <c r="A867" s="4" t="s">
        <v>919</v>
      </c>
    </row>
    <row r="868" spans="1:1">
      <c r="A868" s="4" t="s">
        <v>920</v>
      </c>
    </row>
    <row r="869" spans="1:1">
      <c r="A869" s="4" t="s">
        <v>401</v>
      </c>
    </row>
    <row r="870" spans="1:1">
      <c r="A870" s="4" t="s">
        <v>921</v>
      </c>
    </row>
    <row r="871" spans="1:1">
      <c r="A871" s="4" t="s">
        <v>922</v>
      </c>
    </row>
    <row r="872" spans="1:1">
      <c r="A872" s="4" t="s">
        <v>923</v>
      </c>
    </row>
    <row r="873" spans="1:1">
      <c r="A873" s="4" t="s">
        <v>402</v>
      </c>
    </row>
    <row r="874" spans="1:1">
      <c r="A874" s="4" t="s">
        <v>924</v>
      </c>
    </row>
    <row r="875" spans="1:1">
      <c r="A875" s="4" t="s">
        <v>925</v>
      </c>
    </row>
    <row r="876" spans="1:1">
      <c r="A876" s="4" t="s">
        <v>403</v>
      </c>
    </row>
    <row r="877" spans="1:1">
      <c r="A877" s="4" t="s">
        <v>926</v>
      </c>
    </row>
    <row r="878" spans="1:1">
      <c r="A878" s="4" t="s">
        <v>927</v>
      </c>
    </row>
    <row r="879" spans="1:1">
      <c r="A879" s="4" t="s">
        <v>928</v>
      </c>
    </row>
    <row r="880" spans="1:1">
      <c r="A880" s="4" t="s">
        <v>929</v>
      </c>
    </row>
    <row r="881" spans="1:1">
      <c r="A881" s="4" t="s">
        <v>930</v>
      </c>
    </row>
    <row r="882" spans="1:1">
      <c r="A882" s="4" t="s">
        <v>931</v>
      </c>
    </row>
    <row r="883" spans="1:1">
      <c r="A883" s="4" t="s">
        <v>932</v>
      </c>
    </row>
    <row r="884" spans="1:1">
      <c r="A884" s="4" t="s">
        <v>933</v>
      </c>
    </row>
    <row r="885" spans="1:1">
      <c r="A885" s="4" t="s">
        <v>934</v>
      </c>
    </row>
    <row r="886" spans="1:1">
      <c r="A886" s="4" t="s">
        <v>935</v>
      </c>
    </row>
    <row r="887" spans="1:1">
      <c r="A887" s="4" t="s">
        <v>936</v>
      </c>
    </row>
    <row r="888" spans="1:1">
      <c r="A888" s="4" t="s">
        <v>937</v>
      </c>
    </row>
    <row r="889" spans="1:1">
      <c r="A889" s="4" t="s">
        <v>938</v>
      </c>
    </row>
    <row r="890" spans="1:1">
      <c r="A890" s="4" t="s">
        <v>939</v>
      </c>
    </row>
    <row r="891" spans="1:1">
      <c r="A891" s="4" t="s">
        <v>940</v>
      </c>
    </row>
    <row r="892" spans="1:1">
      <c r="A892" s="4" t="s">
        <v>404</v>
      </c>
    </row>
    <row r="893" spans="1:1">
      <c r="A893" s="4" t="s">
        <v>405</v>
      </c>
    </row>
    <row r="894" spans="1:1">
      <c r="A894" s="4" t="s">
        <v>941</v>
      </c>
    </row>
    <row r="895" spans="1:1">
      <c r="A895" s="4" t="s">
        <v>406</v>
      </c>
    </row>
    <row r="896" spans="1:1">
      <c r="A896" s="4" t="s">
        <v>942</v>
      </c>
    </row>
    <row r="897" spans="1:1">
      <c r="A897" s="4" t="s">
        <v>943</v>
      </c>
    </row>
    <row r="898" spans="1:1">
      <c r="A898" s="4" t="s">
        <v>407</v>
      </c>
    </row>
    <row r="899" spans="1:1">
      <c r="A899" s="4" t="s">
        <v>944</v>
      </c>
    </row>
    <row r="900" spans="1:1">
      <c r="A900" s="4" t="s">
        <v>945</v>
      </c>
    </row>
    <row r="901" spans="1:1">
      <c r="A901" s="4" t="s">
        <v>946</v>
      </c>
    </row>
    <row r="902" spans="1:1">
      <c r="A902" s="4" t="s">
        <v>947</v>
      </c>
    </row>
    <row r="903" spans="1:1">
      <c r="A903" s="4" t="s">
        <v>948</v>
      </c>
    </row>
    <row r="904" spans="1:1">
      <c r="A904" s="4" t="s">
        <v>408</v>
      </c>
    </row>
    <row r="905" spans="1:1">
      <c r="A905" s="4" t="s">
        <v>949</v>
      </c>
    </row>
    <row r="906" spans="1:1">
      <c r="A906" s="4" t="s">
        <v>950</v>
      </c>
    </row>
    <row r="907" spans="1:1">
      <c r="A907" s="4" t="s">
        <v>409</v>
      </c>
    </row>
    <row r="908" spans="1:1">
      <c r="A908" s="4" t="s">
        <v>951</v>
      </c>
    </row>
    <row r="909" spans="1:1">
      <c r="A909" s="4" t="s">
        <v>952</v>
      </c>
    </row>
    <row r="910" spans="1:1">
      <c r="A910" s="4" t="s">
        <v>953</v>
      </c>
    </row>
    <row r="911" spans="1:1">
      <c r="A911" s="4" t="s">
        <v>410</v>
      </c>
    </row>
    <row r="912" spans="1:1">
      <c r="A912" s="4" t="s">
        <v>411</v>
      </c>
    </row>
    <row r="913" spans="1:1">
      <c r="A913" s="4" t="s">
        <v>412</v>
      </c>
    </row>
    <row r="914" spans="1:1">
      <c r="A914" s="4" t="s">
        <v>954</v>
      </c>
    </row>
    <row r="915" spans="1:1">
      <c r="A915" s="4" t="s">
        <v>414</v>
      </c>
    </row>
    <row r="916" spans="1:1">
      <c r="A916" s="4" t="s">
        <v>415</v>
      </c>
    </row>
    <row r="917" spans="1:1">
      <c r="A917" s="4" t="s">
        <v>416</v>
      </c>
    </row>
    <row r="918" spans="1:1">
      <c r="A918" s="4" t="s">
        <v>417</v>
      </c>
    </row>
    <row r="919" spans="1:1">
      <c r="A919" s="4" t="s">
        <v>955</v>
      </c>
    </row>
    <row r="920" spans="1:1">
      <c r="A920" s="4" t="s">
        <v>956</v>
      </c>
    </row>
    <row r="921" spans="1:1">
      <c r="A921" s="4" t="s">
        <v>418</v>
      </c>
    </row>
    <row r="922" spans="1:1">
      <c r="A922" s="4" t="s">
        <v>957</v>
      </c>
    </row>
    <row r="923" spans="1:1">
      <c r="A923" s="4" t="s">
        <v>958</v>
      </c>
    </row>
    <row r="924" spans="1:1">
      <c r="A924" s="4" t="s">
        <v>419</v>
      </c>
    </row>
    <row r="925" spans="1:1">
      <c r="A925" s="4" t="s">
        <v>959</v>
      </c>
    </row>
    <row r="926" spans="1:1">
      <c r="A926" s="4" t="s">
        <v>960</v>
      </c>
    </row>
    <row r="927" spans="1:1">
      <c r="A927" s="4" t="s">
        <v>961</v>
      </c>
    </row>
    <row r="928" spans="1:1">
      <c r="A928" s="4" t="s">
        <v>962</v>
      </c>
    </row>
    <row r="929" spans="1:1">
      <c r="A929" s="4" t="s">
        <v>420</v>
      </c>
    </row>
    <row r="930" spans="1:1">
      <c r="A930" s="4" t="s">
        <v>963</v>
      </c>
    </row>
    <row r="931" spans="1:1">
      <c r="A931" s="4" t="s">
        <v>421</v>
      </c>
    </row>
    <row r="932" spans="1:1">
      <c r="A932" s="4" t="s">
        <v>964</v>
      </c>
    </row>
    <row r="933" spans="1:1">
      <c r="A933" s="4" t="s">
        <v>422</v>
      </c>
    </row>
    <row r="934" spans="1:1">
      <c r="A934" s="4" t="s">
        <v>965</v>
      </c>
    </row>
    <row r="935" spans="1:1">
      <c r="A935" s="4" t="s">
        <v>966</v>
      </c>
    </row>
    <row r="936" spans="1:1">
      <c r="A936" s="4" t="s">
        <v>967</v>
      </c>
    </row>
    <row r="937" spans="1:1">
      <c r="A937" s="4" t="s">
        <v>968</v>
      </c>
    </row>
    <row r="938" spans="1:1">
      <c r="A938" s="4" t="s">
        <v>423</v>
      </c>
    </row>
    <row r="939" spans="1:1">
      <c r="A939" s="4" t="s">
        <v>969</v>
      </c>
    </row>
    <row r="940" spans="1:1">
      <c r="A940" s="4" t="s">
        <v>424</v>
      </c>
    </row>
    <row r="941" spans="1:1">
      <c r="A941" s="4" t="s">
        <v>970</v>
      </c>
    </row>
    <row r="942" spans="1:1">
      <c r="A942" s="4" t="s">
        <v>425</v>
      </c>
    </row>
    <row r="943" spans="1:1">
      <c r="A943" s="4" t="s">
        <v>971</v>
      </c>
    </row>
    <row r="944" spans="1:1">
      <c r="A944" s="4" t="s">
        <v>426</v>
      </c>
    </row>
    <row r="945" spans="1:1">
      <c r="A945" s="4" t="s">
        <v>972</v>
      </c>
    </row>
    <row r="946" spans="1:1">
      <c r="A946" s="4" t="s">
        <v>973</v>
      </c>
    </row>
    <row r="947" spans="1:1">
      <c r="A947" s="4" t="s">
        <v>974</v>
      </c>
    </row>
    <row r="948" spans="1:1">
      <c r="A948" s="4" t="s">
        <v>975</v>
      </c>
    </row>
    <row r="949" spans="1:1">
      <c r="A949" s="4" t="s">
        <v>976</v>
      </c>
    </row>
    <row r="950" spans="1:1">
      <c r="A950" s="4" t="s">
        <v>977</v>
      </c>
    </row>
    <row r="951" spans="1:1">
      <c r="A951" s="4" t="s">
        <v>427</v>
      </c>
    </row>
    <row r="952" spans="1:1">
      <c r="A952" s="4" t="s">
        <v>978</v>
      </c>
    </row>
    <row r="953" spans="1:1">
      <c r="A953" s="4" t="s">
        <v>979</v>
      </c>
    </row>
    <row r="954" spans="1:1">
      <c r="A954" s="4" t="s">
        <v>428</v>
      </c>
    </row>
    <row r="955" spans="1:1">
      <c r="A955" s="4" t="s">
        <v>980</v>
      </c>
    </row>
    <row r="956" spans="1:1">
      <c r="A956" s="4" t="s">
        <v>981</v>
      </c>
    </row>
    <row r="957" spans="1:1">
      <c r="A957" s="4" t="s">
        <v>982</v>
      </c>
    </row>
    <row r="958" spans="1:1">
      <c r="A958" s="4" t="s">
        <v>983</v>
      </c>
    </row>
    <row r="959" spans="1:1">
      <c r="A959" s="4" t="s">
        <v>984</v>
      </c>
    </row>
    <row r="960" spans="1:1">
      <c r="A960" s="4" t="s">
        <v>985</v>
      </c>
    </row>
    <row r="961" spans="1:1">
      <c r="A961" s="4" t="s">
        <v>429</v>
      </c>
    </row>
    <row r="962" spans="1:1">
      <c r="A962" s="4" t="s">
        <v>430</v>
      </c>
    </row>
    <row r="963" spans="1:1">
      <c r="A963" s="4" t="s">
        <v>431</v>
      </c>
    </row>
    <row r="964" spans="1:1">
      <c r="A964" s="4" t="s">
        <v>986</v>
      </c>
    </row>
    <row r="965" spans="1:1">
      <c r="A965" s="4" t="s">
        <v>432</v>
      </c>
    </row>
    <row r="966" spans="1:1">
      <c r="A966" s="4" t="s">
        <v>987</v>
      </c>
    </row>
    <row r="967" spans="1:1">
      <c r="A967" s="4" t="s">
        <v>988</v>
      </c>
    </row>
    <row r="968" spans="1:1">
      <c r="A968" s="4" t="s">
        <v>989</v>
      </c>
    </row>
    <row r="969" spans="1:1">
      <c r="A969" s="4" t="s">
        <v>433</v>
      </c>
    </row>
    <row r="970" spans="1:1">
      <c r="A970" s="4" t="s">
        <v>990</v>
      </c>
    </row>
    <row r="971" spans="1:1">
      <c r="A971" s="4" t="s">
        <v>991</v>
      </c>
    </row>
    <row r="972" spans="1:1">
      <c r="A972" s="4" t="s">
        <v>434</v>
      </c>
    </row>
    <row r="973" spans="1:1">
      <c r="A973" s="4" t="s">
        <v>992</v>
      </c>
    </row>
    <row r="974" spans="1:1">
      <c r="A974" s="4" t="s">
        <v>993</v>
      </c>
    </row>
    <row r="975" spans="1:1">
      <c r="A975" s="4" t="s">
        <v>994</v>
      </c>
    </row>
    <row r="976" spans="1:1">
      <c r="A976" s="4" t="s">
        <v>995</v>
      </c>
    </row>
    <row r="977" spans="1:1">
      <c r="A977" s="4" t="s">
        <v>996</v>
      </c>
    </row>
    <row r="978" spans="1:1">
      <c r="A978" s="4" t="s">
        <v>997</v>
      </c>
    </row>
    <row r="979" spans="1:1">
      <c r="A979" s="4" t="s">
        <v>998</v>
      </c>
    </row>
    <row r="980" spans="1:1">
      <c r="A980" s="4" t="s">
        <v>999</v>
      </c>
    </row>
    <row r="981" spans="1:1">
      <c r="A981" s="4" t="s">
        <v>435</v>
      </c>
    </row>
    <row r="982" spans="1:1">
      <c r="A982" s="4" t="s">
        <v>1000</v>
      </c>
    </row>
    <row r="983" spans="1:1">
      <c r="A983" s="4" t="s">
        <v>436</v>
      </c>
    </row>
    <row r="984" spans="1:1">
      <c r="A984" s="4" t="s">
        <v>1001</v>
      </c>
    </row>
    <row r="985" spans="1:1">
      <c r="A985" s="4" t="s">
        <v>1002</v>
      </c>
    </row>
    <row r="986" spans="1:1">
      <c r="A986" s="4" t="s">
        <v>1003</v>
      </c>
    </row>
    <row r="987" spans="1:1">
      <c r="A987" s="4" t="s">
        <v>1004</v>
      </c>
    </row>
    <row r="988" spans="1:1">
      <c r="A988" s="4" t="s">
        <v>437</v>
      </c>
    </row>
    <row r="989" spans="1:1">
      <c r="A989" s="4" t="s">
        <v>1005</v>
      </c>
    </row>
    <row r="990" spans="1:1">
      <c r="A990" s="4" t="s">
        <v>1006</v>
      </c>
    </row>
    <row r="991" spans="1:1">
      <c r="A991" s="4" t="s">
        <v>1007</v>
      </c>
    </row>
    <row r="992" spans="1:1">
      <c r="A992" s="4" t="s">
        <v>438</v>
      </c>
    </row>
    <row r="993" spans="1:1">
      <c r="A993" s="4" t="s">
        <v>1008</v>
      </c>
    </row>
    <row r="994" spans="1:1">
      <c r="A994" s="4" t="s">
        <v>439</v>
      </c>
    </row>
    <row r="995" spans="1:1">
      <c r="A995" s="4" t="s">
        <v>1009</v>
      </c>
    </row>
    <row r="996" spans="1:1">
      <c r="A996" s="4" t="s">
        <v>1010</v>
      </c>
    </row>
    <row r="997" spans="1:1">
      <c r="A997" s="4" t="s">
        <v>440</v>
      </c>
    </row>
    <row r="998" spans="1:1">
      <c r="A998" s="4" t="s">
        <v>441</v>
      </c>
    </row>
    <row r="999" spans="1:1">
      <c r="A999" s="4" t="s">
        <v>1011</v>
      </c>
    </row>
    <row r="1000" spans="1:1">
      <c r="A1000" s="4" t="s">
        <v>1012</v>
      </c>
    </row>
    <row r="1001" spans="1:1">
      <c r="A1001" s="4" t="s">
        <v>1013</v>
      </c>
    </row>
    <row r="1002" spans="1:1">
      <c r="A1002" s="4" t="s">
        <v>442</v>
      </c>
    </row>
    <row r="1003" spans="1:1">
      <c r="A1003" s="4" t="s">
        <v>443</v>
      </c>
    </row>
    <row r="1004" spans="1:1">
      <c r="A1004" s="4" t="s">
        <v>1014</v>
      </c>
    </row>
    <row r="1005" spans="1:1">
      <c r="A1005" s="4" t="s">
        <v>1015</v>
      </c>
    </row>
    <row r="1006" spans="1:1">
      <c r="A1006" s="4" t="s">
        <v>444</v>
      </c>
    </row>
    <row r="1007" spans="1:1">
      <c r="A1007" s="4" t="s">
        <v>1016</v>
      </c>
    </row>
    <row r="1008" spans="1:1">
      <c r="A1008" s="4" t="s">
        <v>445</v>
      </c>
    </row>
    <row r="1009" spans="1:1">
      <c r="A1009" s="4" t="s">
        <v>1017</v>
      </c>
    </row>
    <row r="1010" spans="1:1">
      <c r="A1010" s="4" t="s">
        <v>1018</v>
      </c>
    </row>
    <row r="1011" spans="1:1">
      <c r="A1011" s="4" t="s">
        <v>1019</v>
      </c>
    </row>
    <row r="1012" spans="1:1">
      <c r="A1012" s="4" t="s">
        <v>446</v>
      </c>
    </row>
    <row r="1013" spans="1:1">
      <c r="A1013" s="4" t="s">
        <v>1020</v>
      </c>
    </row>
    <row r="1014" spans="1:1">
      <c r="A1014" s="4" t="s">
        <v>1021</v>
      </c>
    </row>
    <row r="1015" spans="1:1">
      <c r="A1015" s="4" t="s">
        <v>1022</v>
      </c>
    </row>
    <row r="1016" spans="1:1">
      <c r="A1016" s="4" t="s">
        <v>1023</v>
      </c>
    </row>
    <row r="1017" spans="1:1">
      <c r="A1017" s="4" t="s">
        <v>447</v>
      </c>
    </row>
    <row r="1018" spans="1:1">
      <c r="A1018" s="4" t="s">
        <v>1024</v>
      </c>
    </row>
    <row r="1019" spans="1:1">
      <c r="A1019" s="4" t="s">
        <v>1025</v>
      </c>
    </row>
    <row r="1020" spans="1:1">
      <c r="A1020" s="4" t="s">
        <v>448</v>
      </c>
    </row>
    <row r="1021" spans="1:1">
      <c r="A1021" s="4" t="s">
        <v>1026</v>
      </c>
    </row>
    <row r="1022" spans="1:1">
      <c r="A1022" s="4" t="s">
        <v>449</v>
      </c>
    </row>
    <row r="1023" spans="1:1">
      <c r="A1023" s="4" t="s">
        <v>450</v>
      </c>
    </row>
    <row r="1024" spans="1:1">
      <c r="A1024" s="4" t="s">
        <v>1027</v>
      </c>
    </row>
    <row r="1025" spans="1:1">
      <c r="A1025" s="4" t="s">
        <v>1028</v>
      </c>
    </row>
    <row r="1026" spans="1:1">
      <c r="A1026" s="4" t="s">
        <v>1029</v>
      </c>
    </row>
    <row r="1027" spans="1:1">
      <c r="A1027" s="4" t="s">
        <v>1030</v>
      </c>
    </row>
    <row r="1028" spans="1:1">
      <c r="A1028" s="4" t="s">
        <v>451</v>
      </c>
    </row>
    <row r="1029" spans="1:1">
      <c r="A1029" s="4" t="s">
        <v>1031</v>
      </c>
    </row>
    <row r="1030" spans="1:1">
      <c r="A1030" s="4" t="s">
        <v>1032</v>
      </c>
    </row>
    <row r="1031" spans="1:1">
      <c r="A1031" s="4" t="s">
        <v>1033</v>
      </c>
    </row>
    <row r="1032" spans="1:1">
      <c r="A1032" s="4" t="s">
        <v>1034</v>
      </c>
    </row>
    <row r="1033" spans="1:1">
      <c r="A1033" s="4" t="s">
        <v>1035</v>
      </c>
    </row>
    <row r="1034" spans="1:1">
      <c r="A1034" s="4" t="s">
        <v>1036</v>
      </c>
    </row>
    <row r="1035" spans="1:1">
      <c r="A1035" s="4" t="s">
        <v>1037</v>
      </c>
    </row>
    <row r="1036" spans="1:1">
      <c r="A1036" s="4" t="s">
        <v>1038</v>
      </c>
    </row>
    <row r="1037" spans="1:1">
      <c r="A1037" s="4" t="s">
        <v>1039</v>
      </c>
    </row>
    <row r="1038" spans="1:1">
      <c r="A1038" s="4" t="s">
        <v>1040</v>
      </c>
    </row>
    <row r="1039" spans="1:1">
      <c r="A1039" s="4" t="s">
        <v>1041</v>
      </c>
    </row>
    <row r="1040" spans="1:1">
      <c r="A1040" s="4" t="s">
        <v>1042</v>
      </c>
    </row>
    <row r="1041" spans="1:1">
      <c r="A1041" s="4" t="s">
        <v>1043</v>
      </c>
    </row>
    <row r="1042" spans="1:1">
      <c r="A1042" s="4" t="s">
        <v>452</v>
      </c>
    </row>
    <row r="1043" spans="1:1">
      <c r="A1043" s="4" t="s">
        <v>1044</v>
      </c>
    </row>
    <row r="1044" spans="1:1">
      <c r="A1044" s="4" t="s">
        <v>453</v>
      </c>
    </row>
    <row r="1045" spans="1:1">
      <c r="A1045" s="4" t="s">
        <v>454</v>
      </c>
    </row>
    <row r="1046" spans="1:1">
      <c r="A1046" s="4" t="s">
        <v>455</v>
      </c>
    </row>
    <row r="1047" spans="1:1">
      <c r="A1047" s="4" t="s">
        <v>1045</v>
      </c>
    </row>
    <row r="1048" spans="1:1">
      <c r="A1048" s="4" t="s">
        <v>456</v>
      </c>
    </row>
    <row r="1049" spans="1:1">
      <c r="A1049" s="4" t="s">
        <v>1046</v>
      </c>
    </row>
    <row r="1050" spans="1:1">
      <c r="A1050" s="4" t="s">
        <v>1047</v>
      </c>
    </row>
    <row r="1051" spans="1:1">
      <c r="A1051" s="4" t="s">
        <v>1048</v>
      </c>
    </row>
    <row r="1052" spans="1:1">
      <c r="A1052" s="4" t="s">
        <v>1049</v>
      </c>
    </row>
    <row r="1053" spans="1:1">
      <c r="A1053" s="4" t="s">
        <v>1050</v>
      </c>
    </row>
    <row r="1054" spans="1:1">
      <c r="A1054" s="4" t="s">
        <v>1051</v>
      </c>
    </row>
    <row r="1055" spans="1:1">
      <c r="A1055" s="4" t="s">
        <v>1052</v>
      </c>
    </row>
    <row r="1056" spans="1:1">
      <c r="A1056" s="4" t="s">
        <v>1053</v>
      </c>
    </row>
    <row r="1057" spans="1:1">
      <c r="A1057" s="4" t="s">
        <v>1054</v>
      </c>
    </row>
    <row r="1058" spans="1:1">
      <c r="A1058" s="4" t="s">
        <v>1055</v>
      </c>
    </row>
    <row r="1059" spans="1:1">
      <c r="A1059" s="4" t="s">
        <v>1056</v>
      </c>
    </row>
    <row r="1060" spans="1:1">
      <c r="A1060" s="4" t="s">
        <v>1057</v>
      </c>
    </row>
    <row r="1061" spans="1:1">
      <c r="A1061" s="4" t="s">
        <v>1058</v>
      </c>
    </row>
    <row r="1062" spans="1:1">
      <c r="A1062" s="4" t="s">
        <v>1059</v>
      </c>
    </row>
    <row r="1063" spans="1:1">
      <c r="A1063" s="4" t="s">
        <v>1060</v>
      </c>
    </row>
    <row r="1064" spans="1:1">
      <c r="A1064" s="4" t="s">
        <v>1061</v>
      </c>
    </row>
    <row r="1065" spans="1:1">
      <c r="A1065" s="4" t="s">
        <v>1062</v>
      </c>
    </row>
    <row r="1066" spans="1:1">
      <c r="A1066" s="4" t="s">
        <v>460</v>
      </c>
    </row>
    <row r="1067" spans="1:1">
      <c r="A1067" s="4" t="s">
        <v>1063</v>
      </c>
    </row>
    <row r="1068" spans="1:1">
      <c r="A1068" s="4" t="s">
        <v>1064</v>
      </c>
    </row>
    <row r="1069" spans="1:1">
      <c r="A1069" s="4" t="s">
        <v>1065</v>
      </c>
    </row>
    <row r="1070" spans="1:1">
      <c r="A1070" s="4" t="s">
        <v>1066</v>
      </c>
    </row>
    <row r="1071" spans="1:1">
      <c r="A1071" s="4" t="s">
        <v>1067</v>
      </c>
    </row>
    <row r="1072" spans="1:1">
      <c r="A1072" s="4" t="s">
        <v>1068</v>
      </c>
    </row>
    <row r="1073" spans="1:1">
      <c r="A1073" s="4" t="s">
        <v>1069</v>
      </c>
    </row>
    <row r="1074" spans="1:1">
      <c r="A1074" s="4" t="s">
        <v>1070</v>
      </c>
    </row>
    <row r="1075" spans="1:1">
      <c r="A1075" s="4" t="s">
        <v>462</v>
      </c>
    </row>
    <row r="1076" spans="1:1">
      <c r="A1076" s="4" t="s">
        <v>1071</v>
      </c>
    </row>
    <row r="1077" spans="1:1">
      <c r="A1077" s="4" t="s">
        <v>1072</v>
      </c>
    </row>
    <row r="1078" spans="1:1">
      <c r="A1078" s="4" t="s">
        <v>1073</v>
      </c>
    </row>
    <row r="1079" spans="1:1">
      <c r="A1079" s="4" t="s">
        <v>1074</v>
      </c>
    </row>
    <row r="1080" spans="1:1">
      <c r="A1080" s="4" t="s">
        <v>1075</v>
      </c>
    </row>
    <row r="1081" spans="1:1">
      <c r="A1081" s="4" t="s">
        <v>1076</v>
      </c>
    </row>
    <row r="1082" spans="1:1">
      <c r="A1082" s="4" t="s">
        <v>463</v>
      </c>
    </row>
    <row r="1083" spans="1:1">
      <c r="A1083" s="4" t="s">
        <v>1077</v>
      </c>
    </row>
    <row r="1084" spans="1:1">
      <c r="A1084" s="4" t="s">
        <v>1078</v>
      </c>
    </row>
    <row r="1085" spans="1:1">
      <c r="A1085" s="4" t="s">
        <v>1079</v>
      </c>
    </row>
    <row r="1086" spans="1:1">
      <c r="A1086" s="4" t="s">
        <v>1080</v>
      </c>
    </row>
    <row r="1087" spans="1:1">
      <c r="A1087" s="4" t="s">
        <v>1081</v>
      </c>
    </row>
    <row r="1088" spans="1:1">
      <c r="A1088" s="4" t="s">
        <v>1082</v>
      </c>
    </row>
    <row r="1089" spans="1:1">
      <c r="A1089" s="4" t="s">
        <v>1083</v>
      </c>
    </row>
    <row r="1090" spans="1:1">
      <c r="A1090" s="4" t="s">
        <v>465</v>
      </c>
    </row>
    <row r="1091" spans="1:1">
      <c r="A1091" s="4" t="s">
        <v>1084</v>
      </c>
    </row>
    <row r="1092" spans="1:1">
      <c r="A1092" s="4" t="s">
        <v>1085</v>
      </c>
    </row>
    <row r="1093" spans="1:1">
      <c r="A1093" s="4" t="s">
        <v>1086</v>
      </c>
    </row>
    <row r="1094" spans="1:1">
      <c r="A1094" s="4" t="s">
        <v>1087</v>
      </c>
    </row>
    <row r="1095" spans="1:1">
      <c r="A1095" s="4" t="s">
        <v>1088</v>
      </c>
    </row>
    <row r="1096" spans="1:1">
      <c r="A1096" s="4" t="s">
        <v>1089</v>
      </c>
    </row>
    <row r="1097" spans="1:1">
      <c r="A1097" s="4" t="s">
        <v>1090</v>
      </c>
    </row>
    <row r="1098" spans="1:1">
      <c r="A1098" s="4" t="s">
        <v>466</v>
      </c>
    </row>
    <row r="1099" spans="1:1">
      <c r="A1099" s="4" t="s">
        <v>1091</v>
      </c>
    </row>
    <row r="1100" spans="1:1">
      <c r="A1100" s="4" t="s">
        <v>1092</v>
      </c>
    </row>
    <row r="1101" spans="1:1">
      <c r="A1101" s="4" t="s">
        <v>1093</v>
      </c>
    </row>
    <row r="1102" spans="1:1">
      <c r="A1102" s="4" t="s">
        <v>1094</v>
      </c>
    </row>
    <row r="1103" spans="1:1">
      <c r="A1103" s="4" t="s">
        <v>1095</v>
      </c>
    </row>
    <row r="1104" spans="1:1">
      <c r="A1104" s="4" t="s">
        <v>1096</v>
      </c>
    </row>
    <row r="1105" spans="1:1">
      <c r="A1105" s="4" t="s">
        <v>1097</v>
      </c>
    </row>
    <row r="1106" spans="1:1">
      <c r="A1106" s="4" t="s">
        <v>1098</v>
      </c>
    </row>
    <row r="1107" spans="1:1">
      <c r="A1107" s="4" t="s">
        <v>1099</v>
      </c>
    </row>
    <row r="1108" spans="1:1">
      <c r="A1108" s="4" t="s">
        <v>1100</v>
      </c>
    </row>
    <row r="1109" spans="1:1">
      <c r="A1109" s="4" t="s">
        <v>1101</v>
      </c>
    </row>
    <row r="1110" spans="1:1">
      <c r="A1110" s="4" t="s">
        <v>1102</v>
      </c>
    </row>
    <row r="1111" spans="1:1">
      <c r="A1111" s="4" t="s">
        <v>1103</v>
      </c>
    </row>
    <row r="1112" spans="1:1">
      <c r="A1112" s="4" t="s">
        <v>1104</v>
      </c>
    </row>
    <row r="1113" spans="1:1">
      <c r="A1113" s="4" t="s">
        <v>1105</v>
      </c>
    </row>
    <row r="1114" spans="1:1">
      <c r="A1114" s="4" t="s">
        <v>1106</v>
      </c>
    </row>
    <row r="1115" spans="1:1">
      <c r="A1115" s="4" t="s">
        <v>1107</v>
      </c>
    </row>
    <row r="1116" spans="1:1">
      <c r="A1116" s="4" t="s">
        <v>1108</v>
      </c>
    </row>
    <row r="1117" spans="1:1">
      <c r="A1117" s="4" t="s">
        <v>1109</v>
      </c>
    </row>
    <row r="1118" spans="1:1">
      <c r="A1118" s="4" t="s">
        <v>1110</v>
      </c>
    </row>
    <row r="1119" spans="1:1">
      <c r="A1119" s="4" t="s">
        <v>1111</v>
      </c>
    </row>
    <row r="1120" spans="1:1">
      <c r="A1120" s="4" t="s">
        <v>1112</v>
      </c>
    </row>
    <row r="1121" spans="1:1">
      <c r="A1121" s="4" t="s">
        <v>473</v>
      </c>
    </row>
    <row r="1122" spans="1:1">
      <c r="A1122" s="4" t="s">
        <v>1113</v>
      </c>
    </row>
    <row r="1123" spans="1:1">
      <c r="A1123" s="4" t="s">
        <v>1114</v>
      </c>
    </row>
    <row r="1124" spans="1:1">
      <c r="A1124" s="4" t="s">
        <v>1115</v>
      </c>
    </row>
    <row r="1125" spans="1:1">
      <c r="A1125" s="4" t="s">
        <v>1116</v>
      </c>
    </row>
    <row r="1126" spans="1:1">
      <c r="A1126" s="4" t="s">
        <v>1117</v>
      </c>
    </row>
    <row r="1127" spans="1:1">
      <c r="A1127" s="4" t="s">
        <v>1118</v>
      </c>
    </row>
    <row r="1128" spans="1:1">
      <c r="A1128" s="4" t="s">
        <v>475</v>
      </c>
    </row>
    <row r="1129" spans="1:1">
      <c r="A1129" s="4" t="s">
        <v>1119</v>
      </c>
    </row>
    <row r="1130" spans="1:1">
      <c r="A1130" s="4" t="s">
        <v>1120</v>
      </c>
    </row>
    <row r="1131" spans="1:1">
      <c r="A1131" s="4" t="s">
        <v>1121</v>
      </c>
    </row>
    <row r="1132" spans="1:1">
      <c r="A1132" s="4" t="s">
        <v>1122</v>
      </c>
    </row>
    <row r="1133" spans="1:1">
      <c r="A1133" s="4" t="s">
        <v>1123</v>
      </c>
    </row>
    <row r="1134" spans="1:1">
      <c r="A1134" s="4" t="s">
        <v>1124</v>
      </c>
    </row>
    <row r="1135" spans="1:1">
      <c r="A1135" s="4" t="s">
        <v>1125</v>
      </c>
    </row>
    <row r="1136" spans="1:1">
      <c r="A1136" s="4" t="s">
        <v>1126</v>
      </c>
    </row>
    <row r="1137" spans="1:1">
      <c r="A1137" s="4" t="s">
        <v>1127</v>
      </c>
    </row>
    <row r="1138" spans="1:1">
      <c r="A1138" s="4" t="s">
        <v>1128</v>
      </c>
    </row>
    <row r="1139" spans="1:1">
      <c r="A1139" s="4" t="s">
        <v>1129</v>
      </c>
    </row>
    <row r="1140" spans="1:1">
      <c r="A1140" s="4" t="s">
        <v>1130</v>
      </c>
    </row>
    <row r="1141" spans="1:1">
      <c r="A1141" s="4" t="s">
        <v>1131</v>
      </c>
    </row>
    <row r="1142" spans="1:1">
      <c r="A1142" s="4" t="s">
        <v>1132</v>
      </c>
    </row>
    <row r="1143" spans="1:1">
      <c r="A1143" s="4" t="s">
        <v>1133</v>
      </c>
    </row>
    <row r="1144" spans="1:1">
      <c r="A1144" s="4" t="s">
        <v>1134</v>
      </c>
    </row>
    <row r="1145" spans="1:1">
      <c r="A1145" s="4" t="s">
        <v>1135</v>
      </c>
    </row>
    <row r="1146" spans="1:1">
      <c r="A1146" s="4" t="s">
        <v>1136</v>
      </c>
    </row>
    <row r="1147" spans="1:1">
      <c r="A1147" s="4" t="s">
        <v>1137</v>
      </c>
    </row>
    <row r="1148" spans="1:1">
      <c r="A1148" s="4" t="s">
        <v>1138</v>
      </c>
    </row>
    <row r="1149" spans="1:1">
      <c r="A1149" s="4" t="s">
        <v>1139</v>
      </c>
    </row>
    <row r="1150" spans="1:1">
      <c r="A1150" s="4" t="s">
        <v>1140</v>
      </c>
    </row>
    <row r="1151" spans="1:1">
      <c r="A1151" s="4" t="s">
        <v>1141</v>
      </c>
    </row>
    <row r="1152" spans="1:1">
      <c r="A1152" s="4" t="s">
        <v>1142</v>
      </c>
    </row>
    <row r="1153" spans="1:1">
      <c r="A1153" s="4" t="s">
        <v>1143</v>
      </c>
    </row>
    <row r="1154" spans="1:1">
      <c r="A1154" s="4" t="s">
        <v>1144</v>
      </c>
    </row>
    <row r="1155" spans="1:1">
      <c r="A1155" s="4" t="s">
        <v>1145</v>
      </c>
    </row>
    <row r="1156" spans="1:1">
      <c r="A1156" s="4" t="s">
        <v>1146</v>
      </c>
    </row>
    <row r="1157" spans="1:1">
      <c r="A1157" s="4" t="s">
        <v>1147</v>
      </c>
    </row>
    <row r="1158" spans="1:1">
      <c r="A1158" s="4" t="s">
        <v>1148</v>
      </c>
    </row>
    <row r="1159" spans="1:1">
      <c r="A1159" s="4" t="s">
        <v>1149</v>
      </c>
    </row>
    <row r="1160" spans="1:1">
      <c r="A1160" s="4" t="s">
        <v>1150</v>
      </c>
    </row>
    <row r="1161" spans="1:1">
      <c r="A1161" s="4" t="s">
        <v>1151</v>
      </c>
    </row>
    <row r="1162" spans="1:1">
      <c r="A1162" s="4" t="s">
        <v>1152</v>
      </c>
    </row>
    <row r="1163" spans="1:1">
      <c r="A1163" s="4" t="s">
        <v>1153</v>
      </c>
    </row>
    <row r="1164" spans="1:1">
      <c r="A1164" s="4" t="s">
        <v>1154</v>
      </c>
    </row>
    <row r="1165" spans="1:1">
      <c r="A1165" s="4" t="s">
        <v>1155</v>
      </c>
    </row>
    <row r="1166" spans="1:1">
      <c r="A1166" s="4" t="s">
        <v>1156</v>
      </c>
    </row>
    <row r="1167" spans="1:1">
      <c r="A1167" s="4" t="s">
        <v>1157</v>
      </c>
    </row>
    <row r="1168" spans="1:1">
      <c r="A1168" s="4" t="s">
        <v>1158</v>
      </c>
    </row>
    <row r="1169" spans="1:1">
      <c r="A1169" s="4" t="s">
        <v>1159</v>
      </c>
    </row>
    <row r="1170" spans="1:1">
      <c r="A1170" s="4" t="s">
        <v>478</v>
      </c>
    </row>
    <row r="1171" spans="1:1">
      <c r="A1171" s="4" t="s">
        <v>479</v>
      </c>
    </row>
    <row r="1172" spans="1:1">
      <c r="A1172" s="4" t="s">
        <v>1160</v>
      </c>
    </row>
    <row r="1173" spans="1:1">
      <c r="A1173" s="4" t="s">
        <v>1161</v>
      </c>
    </row>
    <row r="1174" spans="1:1">
      <c r="A1174" s="4" t="s">
        <v>1162</v>
      </c>
    </row>
    <row r="1175" spans="1:1">
      <c r="A1175" s="4" t="s">
        <v>1163</v>
      </c>
    </row>
    <row r="1176" spans="1:1">
      <c r="A1176" s="4" t="s">
        <v>1164</v>
      </c>
    </row>
    <row r="1177" spans="1:1">
      <c r="A1177" s="4" t="s">
        <v>1165</v>
      </c>
    </row>
    <row r="1178" spans="1:1">
      <c r="A1178" s="4" t="s">
        <v>1166</v>
      </c>
    </row>
    <row r="1179" spans="1:1">
      <c r="A1179" s="4" t="s">
        <v>1167</v>
      </c>
    </row>
    <row r="1180" spans="1:1">
      <c r="A1180" s="4" t="s">
        <v>1168</v>
      </c>
    </row>
    <row r="1181" spans="1:1">
      <c r="A1181" s="4" t="s">
        <v>1169</v>
      </c>
    </row>
    <row r="1182" spans="1:1">
      <c r="A1182" s="4" t="s">
        <v>1170</v>
      </c>
    </row>
    <row r="1183" spans="1:1">
      <c r="A1183" s="4" t="s">
        <v>487</v>
      </c>
    </row>
    <row r="1184" spans="1:1">
      <c r="A1184" s="4" t="s">
        <v>1171</v>
      </c>
    </row>
    <row r="1185" spans="1:1">
      <c r="A1185" s="4" t="s">
        <v>1172</v>
      </c>
    </row>
    <row r="1186" spans="1:1">
      <c r="A1186" s="4" t="s">
        <v>1173</v>
      </c>
    </row>
    <row r="1187" spans="1:1">
      <c r="A1187" s="4" t="s">
        <v>1174</v>
      </c>
    </row>
    <row r="1188" spans="1:1">
      <c r="A1188" s="4" t="s">
        <v>1175</v>
      </c>
    </row>
    <row r="1189" spans="1:1">
      <c r="A1189" s="4" t="s">
        <v>488</v>
      </c>
    </row>
    <row r="1190" spans="1:1">
      <c r="A1190" s="4" t="s">
        <v>1176</v>
      </c>
    </row>
    <row r="1191" spans="1:1">
      <c r="A1191" s="4" t="s">
        <v>1177</v>
      </c>
    </row>
    <row r="1192" spans="1:1">
      <c r="A1192" s="4" t="s">
        <v>1178</v>
      </c>
    </row>
    <row r="1193" spans="1:1">
      <c r="A1193" s="4" t="s">
        <v>1179</v>
      </c>
    </row>
    <row r="1194" spans="1:1">
      <c r="A1194" s="4" t="s">
        <v>1180</v>
      </c>
    </row>
    <row r="1195" spans="1:1">
      <c r="A1195" s="4" t="s">
        <v>1181</v>
      </c>
    </row>
    <row r="1196" spans="1:1">
      <c r="A1196" s="4" t="s">
        <v>1182</v>
      </c>
    </row>
    <row r="1197" spans="1:1">
      <c r="A1197" s="4" t="s">
        <v>1183</v>
      </c>
    </row>
    <row r="1198" spans="1:1">
      <c r="A1198" s="4" t="s">
        <v>1184</v>
      </c>
    </row>
    <row r="1199" spans="1:1">
      <c r="A1199" s="4" t="s">
        <v>1185</v>
      </c>
    </row>
    <row r="1200" spans="1:1">
      <c r="A1200" s="4" t="s">
        <v>1186</v>
      </c>
    </row>
    <row r="1201" spans="1:1">
      <c r="A1201" s="4" t="s">
        <v>1187</v>
      </c>
    </row>
    <row r="1202" spans="1:1">
      <c r="A1202" s="4" t="s">
        <v>1188</v>
      </c>
    </row>
    <row r="1203" spans="1:1">
      <c r="A1203" s="4" t="s">
        <v>1189</v>
      </c>
    </row>
    <row r="1204" spans="1:1">
      <c r="A1204" s="4" t="s">
        <v>1190</v>
      </c>
    </row>
    <row r="1205" spans="1:1">
      <c r="A1205" s="4" t="s">
        <v>1191</v>
      </c>
    </row>
    <row r="1206" spans="1:1">
      <c r="A1206" s="4" t="s">
        <v>1192</v>
      </c>
    </row>
    <row r="1207" spans="1:1">
      <c r="A1207" s="4" t="s">
        <v>1193</v>
      </c>
    </row>
    <row r="1208" spans="1:1">
      <c r="A1208" s="4" t="s">
        <v>1194</v>
      </c>
    </row>
    <row r="1209" spans="1:1">
      <c r="A1209" s="4" t="s">
        <v>1195</v>
      </c>
    </row>
    <row r="1210" spans="1:1">
      <c r="A1210" s="4" t="s">
        <v>1196</v>
      </c>
    </row>
    <row r="1211" spans="1:1">
      <c r="A1211" s="4" t="s">
        <v>1197</v>
      </c>
    </row>
    <row r="1212" spans="1:1">
      <c r="A1212" s="4" t="s">
        <v>1198</v>
      </c>
    </row>
    <row r="1213" spans="1:1">
      <c r="A1213" s="4" t="s">
        <v>1199</v>
      </c>
    </row>
    <row r="1214" spans="1:1">
      <c r="A1214" s="4" t="s">
        <v>1200</v>
      </c>
    </row>
    <row r="1215" spans="1:1">
      <c r="A1215" s="4" t="s">
        <v>1201</v>
      </c>
    </row>
    <row r="1216" spans="1:1">
      <c r="A1216" s="4" t="s">
        <v>1202</v>
      </c>
    </row>
    <row r="1217" spans="1:1">
      <c r="A1217" s="4" t="s">
        <v>1203</v>
      </c>
    </row>
    <row r="1218" spans="1:1">
      <c r="A1218" s="4" t="s">
        <v>1204</v>
      </c>
    </row>
    <row r="1219" spans="1:1">
      <c r="A1219" s="4" t="s">
        <v>1205</v>
      </c>
    </row>
    <row r="1220" spans="1:1">
      <c r="A1220" s="4" t="s">
        <v>1206</v>
      </c>
    </row>
    <row r="1221" spans="1:1">
      <c r="A1221" s="4" t="s">
        <v>1207</v>
      </c>
    </row>
    <row r="1222" spans="1:1">
      <c r="A1222" s="4" t="s">
        <v>1208</v>
      </c>
    </row>
    <row r="1223" spans="1:1">
      <c r="A1223" s="4" t="s">
        <v>489</v>
      </c>
    </row>
    <row r="1224" spans="1:1">
      <c r="A1224" s="4" t="s">
        <v>1209</v>
      </c>
    </row>
    <row r="1225" spans="1:1">
      <c r="A1225" s="4" t="s">
        <v>1210</v>
      </c>
    </row>
    <row r="1226" spans="1:1">
      <c r="A1226" s="4" t="s">
        <v>1211</v>
      </c>
    </row>
    <row r="1227" spans="1:1">
      <c r="A1227" s="4" t="s">
        <v>1212</v>
      </c>
    </row>
    <row r="1228" spans="1:1">
      <c r="A1228" s="4" t="s">
        <v>491</v>
      </c>
    </row>
    <row r="1229" spans="1:1">
      <c r="A1229" s="4" t="s">
        <v>1213</v>
      </c>
    </row>
    <row r="1230" spans="1:1">
      <c r="A1230" s="4" t="s">
        <v>1214</v>
      </c>
    </row>
    <row r="1231" spans="1:1">
      <c r="A1231" s="4" t="s">
        <v>1215</v>
      </c>
    </row>
    <row r="1232" spans="1:1">
      <c r="A1232" s="4" t="s">
        <v>1216</v>
      </c>
    </row>
    <row r="1233" spans="1:1">
      <c r="A1233" s="4" t="s">
        <v>1217</v>
      </c>
    </row>
    <row r="1234" spans="1:1">
      <c r="A1234" s="4" t="s">
        <v>1218</v>
      </c>
    </row>
    <row r="1235" spans="1:1">
      <c r="A1235" s="4" t="s">
        <v>1219</v>
      </c>
    </row>
    <row r="1236" spans="1:1">
      <c r="A1236" s="4" t="s">
        <v>1220</v>
      </c>
    </row>
    <row r="1237" spans="1:1">
      <c r="A1237" s="4" t="s">
        <v>1221</v>
      </c>
    </row>
    <row r="1238" spans="1:1">
      <c r="A1238" s="4" t="s">
        <v>1222</v>
      </c>
    </row>
    <row r="1239" spans="1:1">
      <c r="A1239" s="4" t="s">
        <v>1223</v>
      </c>
    </row>
    <row r="1240" spans="1:1">
      <c r="A1240" s="4" t="s">
        <v>1224</v>
      </c>
    </row>
    <row r="1241" spans="1:1">
      <c r="A1241" s="4" t="s">
        <v>1225</v>
      </c>
    </row>
    <row r="1242" spans="1:1">
      <c r="A1242" s="4" t="s">
        <v>1226</v>
      </c>
    </row>
    <row r="1243" spans="1:1">
      <c r="A1243" s="4" t="s">
        <v>1227</v>
      </c>
    </row>
    <row r="1244" spans="1:1">
      <c r="A1244" s="4" t="s">
        <v>1228</v>
      </c>
    </row>
    <row r="1245" spans="1:1">
      <c r="A1245" s="4" t="s">
        <v>1229</v>
      </c>
    </row>
    <row r="1246" spans="1:1">
      <c r="A1246" s="4" t="s">
        <v>1230</v>
      </c>
    </row>
    <row r="1247" spans="1:1">
      <c r="A1247" s="4" t="s">
        <v>1231</v>
      </c>
    </row>
    <row r="1248" spans="1:1">
      <c r="A1248" s="4" t="s">
        <v>1232</v>
      </c>
    </row>
    <row r="1249" spans="1:1">
      <c r="A1249" s="4" t="s">
        <v>1233</v>
      </c>
    </row>
    <row r="1250" spans="1:1">
      <c r="A1250" s="4" t="s">
        <v>1234</v>
      </c>
    </row>
    <row r="1251" spans="1:1">
      <c r="A1251" s="4" t="s">
        <v>1235</v>
      </c>
    </row>
    <row r="1252" spans="1:1">
      <c r="A1252" s="4" t="s">
        <v>1236</v>
      </c>
    </row>
    <row r="1253" spans="1:1">
      <c r="A1253" s="4" t="s">
        <v>1237</v>
      </c>
    </row>
    <row r="1254" spans="1:1">
      <c r="A1254" s="4" t="s">
        <v>1238</v>
      </c>
    </row>
    <row r="1255" spans="1:1">
      <c r="A1255" s="4" t="s">
        <v>1239</v>
      </c>
    </row>
    <row r="1256" spans="1:1">
      <c r="A1256" s="4" t="s">
        <v>1240</v>
      </c>
    </row>
    <row r="1257" spans="1:1">
      <c r="A1257" s="4" t="s">
        <v>1241</v>
      </c>
    </row>
    <row r="1258" spans="1:1">
      <c r="A1258" s="4" t="s">
        <v>1242</v>
      </c>
    </row>
    <row r="1259" spans="1:1">
      <c r="A1259" s="4" t="s">
        <v>1243</v>
      </c>
    </row>
    <row r="1260" spans="1:1">
      <c r="A1260" s="4" t="s">
        <v>1244</v>
      </c>
    </row>
    <row r="1261" spans="1:1">
      <c r="A1261" s="4" t="s">
        <v>493</v>
      </c>
    </row>
    <row r="1262" spans="1:1">
      <c r="A1262" s="4" t="s">
        <v>494</v>
      </c>
    </row>
    <row r="1263" spans="1:1">
      <c r="A1263" s="4" t="s">
        <v>1245</v>
      </c>
    </row>
    <row r="1264" spans="1:1">
      <c r="A1264" s="4" t="s">
        <v>1246</v>
      </c>
    </row>
    <row r="1265" spans="1:1">
      <c r="A1265" s="4" t="s">
        <v>1247</v>
      </c>
    </row>
    <row r="1266" spans="1:1">
      <c r="A1266" s="4" t="s">
        <v>1248</v>
      </c>
    </row>
    <row r="1267" spans="1:1">
      <c r="A1267" s="4" t="s">
        <v>495</v>
      </c>
    </row>
    <row r="1268" spans="1:1">
      <c r="A1268" s="4" t="s">
        <v>1249</v>
      </c>
    </row>
    <row r="1269" spans="1:1">
      <c r="A1269" s="4" t="s">
        <v>496</v>
      </c>
    </row>
    <row r="1270" spans="1:1">
      <c r="A1270" s="4" t="s">
        <v>1250</v>
      </c>
    </row>
    <row r="1271" spans="1:1">
      <c r="A1271" s="4" t="s">
        <v>1251</v>
      </c>
    </row>
    <row r="1272" spans="1:1">
      <c r="A1272" s="4" t="s">
        <v>1252</v>
      </c>
    </row>
    <row r="1273" spans="1:1">
      <c r="A1273" s="4" t="s">
        <v>1253</v>
      </c>
    </row>
    <row r="1274" spans="1:1">
      <c r="A1274" s="4" t="s">
        <v>1254</v>
      </c>
    </row>
    <row r="1275" spans="1:1">
      <c r="A1275" s="4" t="s">
        <v>1255</v>
      </c>
    </row>
    <row r="1276" spans="1:1">
      <c r="A1276" s="4" t="s">
        <v>1256</v>
      </c>
    </row>
    <row r="1277" spans="1:1">
      <c r="A1277" s="4" t="s">
        <v>1257</v>
      </c>
    </row>
    <row r="1278" spans="1:1">
      <c r="A1278" s="4" t="s">
        <v>1258</v>
      </c>
    </row>
    <row r="1279" spans="1:1">
      <c r="A1279" s="4" t="s">
        <v>1259</v>
      </c>
    </row>
    <row r="1280" spans="1:1">
      <c r="A1280" s="4" t="s">
        <v>1260</v>
      </c>
    </row>
    <row r="1281" spans="1:1">
      <c r="A1281" s="4" t="s">
        <v>1261</v>
      </c>
    </row>
    <row r="1282" spans="1:1">
      <c r="A1282" s="4" t="s">
        <v>1262</v>
      </c>
    </row>
    <row r="1283" spans="1:1">
      <c r="A1283" s="4" t="s">
        <v>1263</v>
      </c>
    </row>
    <row r="1284" spans="1:1">
      <c r="A1284" s="4" t="s">
        <v>1264</v>
      </c>
    </row>
    <row r="1285" spans="1:1">
      <c r="A1285" s="4" t="s">
        <v>1265</v>
      </c>
    </row>
    <row r="1286" spans="1:1">
      <c r="A1286" s="4" t="s">
        <v>1266</v>
      </c>
    </row>
    <row r="1287" spans="1:1">
      <c r="A1287" s="4" t="s">
        <v>1267</v>
      </c>
    </row>
    <row r="1288" spans="1:1">
      <c r="A1288" s="4" t="s">
        <v>1268</v>
      </c>
    </row>
    <row r="1289" spans="1:1">
      <c r="A1289" s="4" t="s">
        <v>1269</v>
      </c>
    </row>
    <row r="1290" spans="1:1">
      <c r="A1290" s="4" t="s">
        <v>1270</v>
      </c>
    </row>
    <row r="1291" spans="1:1">
      <c r="A1291" s="4" t="s">
        <v>1271</v>
      </c>
    </row>
    <row r="1292" spans="1:1">
      <c r="A1292" s="4" t="s">
        <v>498</v>
      </c>
    </row>
    <row r="1293" spans="1:1">
      <c r="A1293" s="4" t="s">
        <v>1272</v>
      </c>
    </row>
    <row r="1294" spans="1:1">
      <c r="A1294" s="4" t="s">
        <v>1273</v>
      </c>
    </row>
    <row r="1295" spans="1:1">
      <c r="A1295" s="4" t="s">
        <v>1274</v>
      </c>
    </row>
    <row r="1296" spans="1:1">
      <c r="A1296" s="4" t="s">
        <v>1275</v>
      </c>
    </row>
    <row r="1297" spans="1:1">
      <c r="A1297" s="4" t="s">
        <v>1276</v>
      </c>
    </row>
    <row r="1298" spans="1:1">
      <c r="A1298" s="4" t="s">
        <v>1277</v>
      </c>
    </row>
    <row r="1299" spans="1:1">
      <c r="A1299" s="4" t="s">
        <v>1278</v>
      </c>
    </row>
    <row r="1300" spans="1:1">
      <c r="A1300" s="4" t="s">
        <v>499</v>
      </c>
    </row>
    <row r="1301" spans="1:1">
      <c r="A1301" s="4" t="s">
        <v>1279</v>
      </c>
    </row>
    <row r="1302" spans="1:1">
      <c r="A1302" s="4" t="s">
        <v>1280</v>
      </c>
    </row>
    <row r="1303" spans="1:1">
      <c r="A1303" s="4" t="s">
        <v>500</v>
      </c>
    </row>
    <row r="1304" spans="1:1">
      <c r="A1304" s="4" t="s">
        <v>1281</v>
      </c>
    </row>
    <row r="1305" spans="1:1">
      <c r="A1305" s="4" t="s">
        <v>1282</v>
      </c>
    </row>
    <row r="1306" spans="1:1">
      <c r="A1306" s="4" t="s">
        <v>1283</v>
      </c>
    </row>
    <row r="1307" spans="1:1">
      <c r="A1307" s="4" t="s">
        <v>1284</v>
      </c>
    </row>
    <row r="1308" spans="1:1">
      <c r="A1308" s="4" t="s">
        <v>1285</v>
      </c>
    </row>
    <row r="1309" spans="1:1">
      <c r="A1309" s="4" t="s">
        <v>1286</v>
      </c>
    </row>
    <row r="1310" spans="1:1">
      <c r="A1310" s="4" t="s">
        <v>1287</v>
      </c>
    </row>
    <row r="1311" spans="1:1">
      <c r="A1311" s="4" t="s">
        <v>1288</v>
      </c>
    </row>
    <row r="1312" spans="1:1">
      <c r="A1312" s="4" t="s">
        <v>501</v>
      </c>
    </row>
    <row r="1313" spans="1:1">
      <c r="A1313" s="4" t="s">
        <v>1289</v>
      </c>
    </row>
    <row r="1314" spans="1:1">
      <c r="A1314" s="4" t="s">
        <v>1290</v>
      </c>
    </row>
    <row r="1315" spans="1:1">
      <c r="A1315" s="4" t="s">
        <v>1291</v>
      </c>
    </row>
    <row r="1316" spans="1:1">
      <c r="A1316" s="4" t="s">
        <v>1292</v>
      </c>
    </row>
    <row r="1317" spans="1:1">
      <c r="A1317" s="4" t="s">
        <v>1293</v>
      </c>
    </row>
    <row r="1318" spans="1:1">
      <c r="A1318" s="4" t="s">
        <v>1294</v>
      </c>
    </row>
    <row r="1319" spans="1:1">
      <c r="A1319" s="4" t="s">
        <v>1295</v>
      </c>
    </row>
    <row r="1320" spans="1:1">
      <c r="A1320" s="4" t="s">
        <v>1296</v>
      </c>
    </row>
    <row r="1321" spans="1:1">
      <c r="A1321" s="4" t="s">
        <v>1297</v>
      </c>
    </row>
    <row r="1322" spans="1:1">
      <c r="A1322" s="4" t="s">
        <v>1298</v>
      </c>
    </row>
    <row r="1323" spans="1:1">
      <c r="A1323" s="4" t="s">
        <v>1299</v>
      </c>
    </row>
    <row r="1324" spans="1:1">
      <c r="A1324" s="4" t="s">
        <v>1300</v>
      </c>
    </row>
    <row r="1325" spans="1:1">
      <c r="A1325" s="4" t="s">
        <v>1301</v>
      </c>
    </row>
    <row r="1326" spans="1:1">
      <c r="A1326" s="4" t="s">
        <v>502</v>
      </c>
    </row>
    <row r="1327" spans="1:1">
      <c r="A1327" s="4" t="s">
        <v>1302</v>
      </c>
    </row>
    <row r="1328" spans="1:1">
      <c r="A1328" s="4" t="s">
        <v>1303</v>
      </c>
    </row>
    <row r="1329" spans="1:1">
      <c r="A1329" s="4" t="s">
        <v>1304</v>
      </c>
    </row>
    <row r="1330" spans="1:1">
      <c r="A1330" s="4" t="s">
        <v>1305</v>
      </c>
    </row>
    <row r="1331" spans="1:1">
      <c r="A1331" s="4" t="s">
        <v>1306</v>
      </c>
    </row>
    <row r="1332" spans="1:1">
      <c r="A1332" s="4" t="s">
        <v>1307</v>
      </c>
    </row>
    <row r="1333" spans="1:1">
      <c r="A1333" s="4" t="s">
        <v>1308</v>
      </c>
    </row>
    <row r="1334" spans="1:1">
      <c r="A1334" s="4" t="s">
        <v>1309</v>
      </c>
    </row>
    <row r="1335" spans="1:1">
      <c r="A1335" s="4" t="s">
        <v>722</v>
      </c>
    </row>
    <row r="1336" spans="1:1">
      <c r="A1336" s="4" t="s">
        <v>1310</v>
      </c>
    </row>
    <row r="1337" spans="1:1">
      <c r="A1337" s="4" t="s">
        <v>1311</v>
      </c>
    </row>
    <row r="1338" spans="1:1">
      <c r="A1338" s="4" t="s">
        <v>1312</v>
      </c>
    </row>
    <row r="1339" spans="1:1">
      <c r="A1339" s="4" t="s">
        <v>1313</v>
      </c>
    </row>
    <row r="1340" spans="1:1">
      <c r="A1340" s="4" t="s">
        <v>1314</v>
      </c>
    </row>
    <row r="1341" spans="1:1">
      <c r="A1341" s="4" t="s">
        <v>1315</v>
      </c>
    </row>
    <row r="1342" spans="1:1">
      <c r="A1342" s="4" t="s">
        <v>1316</v>
      </c>
    </row>
    <row r="1343" spans="1:1">
      <c r="A1343" s="4" t="s">
        <v>1317</v>
      </c>
    </row>
    <row r="1344" spans="1:1">
      <c r="A1344" s="4" t="s">
        <v>1318</v>
      </c>
    </row>
    <row r="1345" spans="1:1">
      <c r="A1345" s="4" t="s">
        <v>287</v>
      </c>
    </row>
    <row r="1346" spans="1:1">
      <c r="A1346" s="4" t="s">
        <v>1319</v>
      </c>
    </row>
    <row r="1347" spans="1:1">
      <c r="A1347" s="4" t="s">
        <v>1320</v>
      </c>
    </row>
    <row r="1348" spans="1:1">
      <c r="A1348" s="4" t="s">
        <v>1321</v>
      </c>
    </row>
    <row r="1349" spans="1:1">
      <c r="A1349" s="4" t="s">
        <v>1322</v>
      </c>
    </row>
    <row r="1350" spans="1:1">
      <c r="A1350" s="4" t="s">
        <v>1323</v>
      </c>
    </row>
    <row r="1351" spans="1:1">
      <c r="A1351" s="4" t="s">
        <v>1324</v>
      </c>
    </row>
    <row r="1352" spans="1:1">
      <c r="A1352" s="4" t="s">
        <v>1325</v>
      </c>
    </row>
    <row r="1353" spans="1:1">
      <c r="A1353" s="4" t="s">
        <v>1326</v>
      </c>
    </row>
    <row r="1354" spans="1:1">
      <c r="A1354" s="4" t="s">
        <v>1327</v>
      </c>
    </row>
    <row r="1355" spans="1:1">
      <c r="A1355" s="4" t="s">
        <v>1328</v>
      </c>
    </row>
    <row r="1356" spans="1:1">
      <c r="A1356" s="4" t="s">
        <v>1329</v>
      </c>
    </row>
    <row r="1357" spans="1:1">
      <c r="A1357" s="4" t="s">
        <v>1330</v>
      </c>
    </row>
    <row r="1358" spans="1:1">
      <c r="A1358" s="4" t="s">
        <v>1331</v>
      </c>
    </row>
    <row r="1359" spans="1:1">
      <c r="A1359" s="4" t="s">
        <v>1332</v>
      </c>
    </row>
    <row r="1360" spans="1:1">
      <c r="A1360" s="4" t="s">
        <v>1333</v>
      </c>
    </row>
    <row r="1361" spans="1:1">
      <c r="A1361" s="4" t="s">
        <v>1334</v>
      </c>
    </row>
    <row r="1362" spans="1:1">
      <c r="A1362" s="4" t="s">
        <v>1335</v>
      </c>
    </row>
    <row r="1363" spans="1:1">
      <c r="A1363" s="4" t="s">
        <v>1336</v>
      </c>
    </row>
    <row r="1364" spans="1:1">
      <c r="A1364" s="4" t="s">
        <v>1337</v>
      </c>
    </row>
    <row r="1365" spans="1:1">
      <c r="A1365" s="4" t="s">
        <v>665</v>
      </c>
    </row>
    <row r="1366" spans="1:1">
      <c r="A1366" s="4" t="s">
        <v>1338</v>
      </c>
    </row>
    <row r="1367" spans="1:1">
      <c r="A1367" s="4" t="s">
        <v>1339</v>
      </c>
    </row>
    <row r="1368" spans="1:1">
      <c r="A1368" s="4" t="s">
        <v>1340</v>
      </c>
    </row>
    <row r="1369" spans="1:1">
      <c r="A1369" s="4" t="s">
        <v>1341</v>
      </c>
    </row>
    <row r="1370" spans="1:1">
      <c r="A1370" s="4" t="s">
        <v>1342</v>
      </c>
    </row>
    <row r="1371" spans="1:1">
      <c r="A1371" s="4" t="s">
        <v>1343</v>
      </c>
    </row>
    <row r="1372" spans="1:1">
      <c r="A1372" s="4" t="s">
        <v>1344</v>
      </c>
    </row>
    <row r="1373" spans="1:1">
      <c r="A1373" s="4" t="s">
        <v>1345</v>
      </c>
    </row>
    <row r="1374" spans="1:1">
      <c r="A1374" s="4" t="s">
        <v>1346</v>
      </c>
    </row>
    <row r="1375" spans="1:1">
      <c r="A1375" s="4" t="s">
        <v>1347</v>
      </c>
    </row>
    <row r="1376" spans="1:1">
      <c r="A1376" s="4" t="s">
        <v>1348</v>
      </c>
    </row>
    <row r="1377" spans="1:1">
      <c r="A1377" s="4" t="s">
        <v>503</v>
      </c>
    </row>
    <row r="1378" spans="1:1">
      <c r="A1378" s="4" t="s">
        <v>1349</v>
      </c>
    </row>
    <row r="1379" spans="1:1">
      <c r="A1379" s="4" t="s">
        <v>1350</v>
      </c>
    </row>
    <row r="1380" spans="1:1">
      <c r="A1380" s="4" t="s">
        <v>1351</v>
      </c>
    </row>
    <row r="1381" spans="1:1">
      <c r="A1381" s="4" t="s">
        <v>1352</v>
      </c>
    </row>
    <row r="1382" spans="1:1">
      <c r="A1382" s="4" t="s">
        <v>1353</v>
      </c>
    </row>
    <row r="1383" spans="1:1">
      <c r="A1383" s="4" t="s">
        <v>1354</v>
      </c>
    </row>
    <row r="1384" spans="1:1">
      <c r="A1384" s="4" t="s">
        <v>1355</v>
      </c>
    </row>
    <row r="1385" spans="1:1">
      <c r="A1385" s="4" t="s">
        <v>1356</v>
      </c>
    </row>
    <row r="1386" spans="1:1">
      <c r="A1386" s="4" t="s">
        <v>1357</v>
      </c>
    </row>
    <row r="1387" spans="1:1">
      <c r="A1387" s="4" t="s">
        <v>505</v>
      </c>
    </row>
    <row r="1388" spans="1:1">
      <c r="A1388" s="4" t="s">
        <v>1358</v>
      </c>
    </row>
    <row r="1389" spans="1:1">
      <c r="A1389" s="4" t="s">
        <v>506</v>
      </c>
    </row>
    <row r="1390" spans="1:1">
      <c r="A1390" s="4" t="s">
        <v>507</v>
      </c>
    </row>
    <row r="1391" spans="1:1">
      <c r="A1391" s="4" t="s">
        <v>1359</v>
      </c>
    </row>
    <row r="1392" spans="1:1">
      <c r="A1392" s="4" t="s">
        <v>1360</v>
      </c>
    </row>
    <row r="1393" spans="1:1">
      <c r="A1393" s="4" t="s">
        <v>508</v>
      </c>
    </row>
    <row r="1394" spans="1:1">
      <c r="A1394" s="4" t="s">
        <v>1361</v>
      </c>
    </row>
    <row r="1395" spans="1:1">
      <c r="A1395" s="4" t="s">
        <v>509</v>
      </c>
    </row>
    <row r="1396" spans="1:1">
      <c r="A1396" s="4" t="s">
        <v>1362</v>
      </c>
    </row>
    <row r="1397" spans="1:1">
      <c r="A1397" s="4" t="s">
        <v>1363</v>
      </c>
    </row>
    <row r="1398" spans="1:1">
      <c r="A1398" s="4" t="s">
        <v>1364</v>
      </c>
    </row>
    <row r="1399" spans="1:1">
      <c r="A1399" s="4" t="s">
        <v>1365</v>
      </c>
    </row>
    <row r="1400" spans="1:1">
      <c r="A1400" s="4" t="s">
        <v>1366</v>
      </c>
    </row>
    <row r="1401" spans="1:1">
      <c r="A1401" s="4" t="s">
        <v>1367</v>
      </c>
    </row>
    <row r="1402" spans="1:1">
      <c r="A1402" s="4" t="s">
        <v>1368</v>
      </c>
    </row>
    <row r="1403" spans="1:1">
      <c r="A1403" s="4" t="s">
        <v>1369</v>
      </c>
    </row>
    <row r="1404" spans="1:1">
      <c r="A1404" s="4" t="s">
        <v>510</v>
      </c>
    </row>
    <row r="1405" spans="1:1">
      <c r="A1405" s="4" t="s">
        <v>511</v>
      </c>
    </row>
    <row r="1406" spans="1:1">
      <c r="A1406" s="4" t="s">
        <v>512</v>
      </c>
    </row>
    <row r="1407" spans="1:1">
      <c r="A1407" s="4" t="s">
        <v>1370</v>
      </c>
    </row>
    <row r="1408" spans="1:1">
      <c r="A1408" s="4" t="s">
        <v>1371</v>
      </c>
    </row>
    <row r="1409" spans="1:1">
      <c r="A1409" s="4" t="s">
        <v>1372</v>
      </c>
    </row>
    <row r="1410" spans="1:1">
      <c r="A1410" s="4" t="s">
        <v>1373</v>
      </c>
    </row>
    <row r="1411" spans="1:1">
      <c r="A1411" s="4" t="s">
        <v>1374</v>
      </c>
    </row>
    <row r="1412" spans="1:1">
      <c r="A1412" s="4" t="s">
        <v>1375</v>
      </c>
    </row>
    <row r="1413" spans="1:1">
      <c r="A1413" s="4" t="s">
        <v>1376</v>
      </c>
    </row>
    <row r="1414" spans="1:1">
      <c r="A1414" s="4" t="s">
        <v>1377</v>
      </c>
    </row>
    <row r="1415" spans="1:1">
      <c r="A1415" s="4" t="s">
        <v>1378</v>
      </c>
    </row>
    <row r="1416" spans="1:1">
      <c r="A1416" s="4" t="s">
        <v>1379</v>
      </c>
    </row>
    <row r="1417" spans="1:1">
      <c r="A1417" s="4" t="s">
        <v>1380</v>
      </c>
    </row>
    <row r="1418" spans="1:1">
      <c r="A1418" s="4" t="s">
        <v>1381</v>
      </c>
    </row>
    <row r="1419" spans="1:1">
      <c r="A1419" s="4" t="s">
        <v>1382</v>
      </c>
    </row>
    <row r="1420" spans="1:1">
      <c r="A1420" s="4" t="s">
        <v>1383</v>
      </c>
    </row>
    <row r="1421" spans="1:1">
      <c r="A1421" s="4" t="s">
        <v>1384</v>
      </c>
    </row>
    <row r="1422" spans="1:1">
      <c r="A1422" s="4" t="s">
        <v>1385</v>
      </c>
    </row>
    <row r="1423" spans="1:1">
      <c r="A1423" s="4" t="s">
        <v>513</v>
      </c>
    </row>
    <row r="1424" spans="1:1">
      <c r="A1424" s="4" t="s">
        <v>1386</v>
      </c>
    </row>
    <row r="1425" spans="1:1">
      <c r="A1425" s="4" t="s">
        <v>1387</v>
      </c>
    </row>
    <row r="1426" spans="1:1">
      <c r="A1426" s="4" t="s">
        <v>514</v>
      </c>
    </row>
    <row r="1427" spans="1:1">
      <c r="A1427" s="4" t="s">
        <v>1388</v>
      </c>
    </row>
    <row r="1428" spans="1:1">
      <c r="A1428" s="4" t="s">
        <v>1389</v>
      </c>
    </row>
    <row r="1429" spans="1:1">
      <c r="A1429" s="4" t="s">
        <v>1390</v>
      </c>
    </row>
    <row r="1430" spans="1:1">
      <c r="A1430" s="4" t="s">
        <v>1391</v>
      </c>
    </row>
    <row r="1431" spans="1:1">
      <c r="A1431" s="4" t="s">
        <v>515</v>
      </c>
    </row>
    <row r="1432" spans="1:1">
      <c r="A1432" s="4" t="s">
        <v>1392</v>
      </c>
    </row>
    <row r="1433" spans="1:1">
      <c r="A1433" s="4" t="s">
        <v>516</v>
      </c>
    </row>
    <row r="1434" spans="1:1">
      <c r="A1434" s="4" t="s">
        <v>517</v>
      </c>
    </row>
    <row r="1435" spans="1:1">
      <c r="A1435" s="4" t="s">
        <v>1393</v>
      </c>
    </row>
    <row r="1436" spans="1:1">
      <c r="A1436" s="4" t="s">
        <v>1394</v>
      </c>
    </row>
    <row r="1437" spans="1:1">
      <c r="A1437" s="4" t="s">
        <v>1395</v>
      </c>
    </row>
    <row r="1438" spans="1:1">
      <c r="A1438" s="4" t="s">
        <v>518</v>
      </c>
    </row>
    <row r="1439" spans="1:1">
      <c r="A1439" s="4" t="s">
        <v>519</v>
      </c>
    </row>
    <row r="1440" spans="1:1">
      <c r="A1440" s="4" t="s">
        <v>520</v>
      </c>
    </row>
    <row r="1441" spans="1:1">
      <c r="A1441" s="4" t="s">
        <v>1396</v>
      </c>
    </row>
    <row r="1442" spans="1:1">
      <c r="A1442" s="4" t="s">
        <v>521</v>
      </c>
    </row>
    <row r="1443" spans="1:1">
      <c r="A1443" s="4" t="s">
        <v>522</v>
      </c>
    </row>
    <row r="1444" spans="1:1">
      <c r="A1444" s="4" t="s">
        <v>523</v>
      </c>
    </row>
    <row r="1445" spans="1:1">
      <c r="A1445" s="4" t="s">
        <v>1397</v>
      </c>
    </row>
    <row r="1446" spans="1:1">
      <c r="A1446" s="4" t="s">
        <v>1398</v>
      </c>
    </row>
    <row r="1447" spans="1:1">
      <c r="A1447" s="4" t="s">
        <v>1399</v>
      </c>
    </row>
    <row r="1448" spans="1:1">
      <c r="A1448" s="4" t="s">
        <v>1400</v>
      </c>
    </row>
    <row r="1449" spans="1:1">
      <c r="A1449" s="4" t="s">
        <v>1401</v>
      </c>
    </row>
    <row r="1450" spans="1:1">
      <c r="A1450" s="4" t="s">
        <v>1402</v>
      </c>
    </row>
    <row r="1451" spans="1:1">
      <c r="A1451" s="4" t="s">
        <v>1403</v>
      </c>
    </row>
    <row r="1452" spans="1:1">
      <c r="A1452" s="4" t="s">
        <v>1404</v>
      </c>
    </row>
    <row r="1453" spans="1:1">
      <c r="A1453" s="4" t="s">
        <v>1405</v>
      </c>
    </row>
    <row r="1454" spans="1:1">
      <c r="A1454" s="4" t="s">
        <v>1406</v>
      </c>
    </row>
    <row r="1455" spans="1:1">
      <c r="A1455" s="4" t="s">
        <v>1407</v>
      </c>
    </row>
    <row r="1456" spans="1:1">
      <c r="A1456" s="4" t="s">
        <v>1408</v>
      </c>
    </row>
    <row r="1457" spans="1:1">
      <c r="A1457" s="4" t="s">
        <v>1409</v>
      </c>
    </row>
    <row r="1458" spans="1:1">
      <c r="A1458" s="4" t="s">
        <v>1410</v>
      </c>
    </row>
    <row r="1459" spans="1:1">
      <c r="A1459" s="4" t="s">
        <v>1411</v>
      </c>
    </row>
    <row r="1460" spans="1:1">
      <c r="A1460" s="4" t="s">
        <v>1412</v>
      </c>
    </row>
    <row r="1461" spans="1:1">
      <c r="A1461" s="4" t="s">
        <v>524</v>
      </c>
    </row>
    <row r="1462" spans="1:1">
      <c r="A1462" s="4" t="s">
        <v>525</v>
      </c>
    </row>
    <row r="1463" spans="1:1">
      <c r="A1463" s="4" t="s">
        <v>526</v>
      </c>
    </row>
    <row r="1464" spans="1:1">
      <c r="A1464" s="4" t="s">
        <v>527</v>
      </c>
    </row>
    <row r="1465" spans="1:1">
      <c r="A1465" s="4" t="s">
        <v>1413</v>
      </c>
    </row>
    <row r="1466" spans="1:1">
      <c r="A1466" s="4" t="s">
        <v>1414</v>
      </c>
    </row>
    <row r="1467" spans="1:1">
      <c r="A1467" s="4" t="s">
        <v>1415</v>
      </c>
    </row>
    <row r="1468" spans="1:1">
      <c r="A1468" s="4" t="s">
        <v>1416</v>
      </c>
    </row>
    <row r="1469" spans="1:1">
      <c r="A1469" s="4" t="s">
        <v>528</v>
      </c>
    </row>
    <row r="1470" spans="1:1">
      <c r="A1470" s="4" t="s">
        <v>1417</v>
      </c>
    </row>
    <row r="1471" spans="1:1">
      <c r="A1471" s="4" t="s">
        <v>1418</v>
      </c>
    </row>
    <row r="1472" spans="1:1">
      <c r="A1472" s="4" t="s">
        <v>1419</v>
      </c>
    </row>
    <row r="1473" spans="1:1">
      <c r="A1473" s="4" t="s">
        <v>529</v>
      </c>
    </row>
    <row r="1474" spans="1:1">
      <c r="A1474" s="4" t="s">
        <v>1420</v>
      </c>
    </row>
    <row r="1475" spans="1:1">
      <c r="A1475" s="4" t="s">
        <v>1421</v>
      </c>
    </row>
    <row r="1476" spans="1:1">
      <c r="A1476" s="4" t="s">
        <v>1422</v>
      </c>
    </row>
    <row r="1477" spans="1:1">
      <c r="A1477" s="4" t="s">
        <v>1423</v>
      </c>
    </row>
    <row r="1478" spans="1:1">
      <c r="A1478" s="4" t="s">
        <v>1424</v>
      </c>
    </row>
    <row r="1479" spans="1:1">
      <c r="A1479" s="4" t="s">
        <v>1425</v>
      </c>
    </row>
    <row r="1480" spans="1:1">
      <c r="A1480" s="4" t="s">
        <v>1426</v>
      </c>
    </row>
    <row r="1481" spans="1:1">
      <c r="A1481" s="4" t="s">
        <v>1427</v>
      </c>
    </row>
    <row r="1482" spans="1:1">
      <c r="A1482" s="4" t="s">
        <v>1428</v>
      </c>
    </row>
    <row r="1483" spans="1:1">
      <c r="A1483" s="4" t="s">
        <v>1429</v>
      </c>
    </row>
    <row r="1484" spans="1:1">
      <c r="A1484" s="4" t="s">
        <v>1430</v>
      </c>
    </row>
    <row r="1485" spans="1:1">
      <c r="A1485" s="4" t="s">
        <v>1431</v>
      </c>
    </row>
    <row r="1486" spans="1:1">
      <c r="A1486" s="4" t="s">
        <v>1432</v>
      </c>
    </row>
    <row r="1487" spans="1:1">
      <c r="A1487" s="4" t="s">
        <v>1433</v>
      </c>
    </row>
    <row r="1488" spans="1:1">
      <c r="A1488" s="4" t="s">
        <v>1434</v>
      </c>
    </row>
    <row r="1489" spans="1:1">
      <c r="A1489" s="4" t="s">
        <v>1435</v>
      </c>
    </row>
    <row r="1490" spans="1:1">
      <c r="A1490" s="4" t="s">
        <v>1436</v>
      </c>
    </row>
    <row r="1491" spans="1:1">
      <c r="A1491" s="4" t="s">
        <v>530</v>
      </c>
    </row>
    <row r="1492" spans="1:1">
      <c r="A1492" s="4" t="s">
        <v>1437</v>
      </c>
    </row>
    <row r="1493" spans="1:1">
      <c r="A1493" s="4" t="s">
        <v>531</v>
      </c>
    </row>
    <row r="1494" spans="1:1">
      <c r="A1494" s="4" t="s">
        <v>1438</v>
      </c>
    </row>
    <row r="1495" spans="1:1">
      <c r="A1495" s="4" t="s">
        <v>1439</v>
      </c>
    </row>
    <row r="1496" spans="1:1">
      <c r="A1496" s="4" t="s">
        <v>532</v>
      </c>
    </row>
    <row r="1497" spans="1:1">
      <c r="A1497" s="4" t="s">
        <v>1440</v>
      </c>
    </row>
    <row r="1498" spans="1:1">
      <c r="A1498" s="4" t="s">
        <v>1441</v>
      </c>
    </row>
    <row r="1499" spans="1:1">
      <c r="A1499" s="4" t="s">
        <v>1442</v>
      </c>
    </row>
    <row r="1500" spans="1:1">
      <c r="A1500" s="4" t="s">
        <v>1443</v>
      </c>
    </row>
    <row r="1501" spans="1:1">
      <c r="A1501" s="4" t="s">
        <v>1444</v>
      </c>
    </row>
    <row r="1502" spans="1:1">
      <c r="A1502" s="4" t="s">
        <v>1445</v>
      </c>
    </row>
    <row r="1503" spans="1:1">
      <c r="A1503" s="4" t="s">
        <v>1446</v>
      </c>
    </row>
    <row r="1504" spans="1:1">
      <c r="A1504" s="4" t="s">
        <v>1447</v>
      </c>
    </row>
    <row r="1505" spans="1:1">
      <c r="A1505" s="4" t="s">
        <v>1448</v>
      </c>
    </row>
    <row r="1506" spans="1:1">
      <c r="A1506" s="4" t="s">
        <v>1449</v>
      </c>
    </row>
    <row r="1507" spans="1:1">
      <c r="A1507" s="4" t="s">
        <v>1450</v>
      </c>
    </row>
    <row r="1508" spans="1:1">
      <c r="A1508" s="4" t="s">
        <v>1451</v>
      </c>
    </row>
    <row r="1509" spans="1:1">
      <c r="A1509" s="4" t="s">
        <v>533</v>
      </c>
    </row>
    <row r="1510" spans="1:1">
      <c r="A1510" s="4" t="s">
        <v>534</v>
      </c>
    </row>
    <row r="1511" spans="1:1">
      <c r="A1511" s="4" t="s">
        <v>536</v>
      </c>
    </row>
    <row r="1512" spans="1:1">
      <c r="A1512" s="4" t="s">
        <v>1452</v>
      </c>
    </row>
    <row r="1513" spans="1:1">
      <c r="A1513" s="4" t="s">
        <v>1453</v>
      </c>
    </row>
    <row r="1514" spans="1:1">
      <c r="A1514" s="4" t="s">
        <v>1454</v>
      </c>
    </row>
    <row r="1515" spans="1:1">
      <c r="A1515" s="4" t="s">
        <v>537</v>
      </c>
    </row>
    <row r="1516" spans="1:1">
      <c r="A1516" s="4" t="s">
        <v>1455</v>
      </c>
    </row>
    <row r="1517" spans="1:1">
      <c r="A1517" s="4" t="s">
        <v>1456</v>
      </c>
    </row>
    <row r="1518" spans="1:1">
      <c r="A1518" s="4" t="s">
        <v>1457</v>
      </c>
    </row>
    <row r="1519" spans="1:1">
      <c r="A1519" s="4" t="s">
        <v>538</v>
      </c>
    </row>
    <row r="1520" spans="1:1">
      <c r="A1520" s="4" t="s">
        <v>1458</v>
      </c>
    </row>
    <row r="1521" spans="1:1">
      <c r="A1521" s="4" t="s">
        <v>1459</v>
      </c>
    </row>
    <row r="1522" spans="1:1">
      <c r="A1522" s="4" t="s">
        <v>1460</v>
      </c>
    </row>
    <row r="1523" spans="1:1">
      <c r="A1523" s="4" t="s">
        <v>1461</v>
      </c>
    </row>
    <row r="1524" spans="1:1">
      <c r="A1524" s="4" t="s">
        <v>1462</v>
      </c>
    </row>
    <row r="1525" spans="1:1">
      <c r="A1525" s="4" t="s">
        <v>1463</v>
      </c>
    </row>
    <row r="1526" spans="1:1">
      <c r="A1526" s="4" t="s">
        <v>539</v>
      </c>
    </row>
    <row r="1527" spans="1:1">
      <c r="A1527" s="4" t="s">
        <v>1464</v>
      </c>
    </row>
    <row r="1528" spans="1:1">
      <c r="A1528" s="4" t="s">
        <v>1465</v>
      </c>
    </row>
    <row r="1529" spans="1:1">
      <c r="A1529" s="4" t="s">
        <v>1466</v>
      </c>
    </row>
    <row r="1530" spans="1:1">
      <c r="A1530" s="4" t="s">
        <v>540</v>
      </c>
    </row>
    <row r="1531" spans="1:1">
      <c r="A1531" s="4" t="s">
        <v>1467</v>
      </c>
    </row>
    <row r="1532" spans="1:1">
      <c r="A1532" s="4" t="s">
        <v>1468</v>
      </c>
    </row>
    <row r="1533" spans="1:1">
      <c r="A1533" s="4" t="s">
        <v>1469</v>
      </c>
    </row>
    <row r="1534" spans="1:1">
      <c r="A1534" s="4" t="s">
        <v>1470</v>
      </c>
    </row>
    <row r="1535" spans="1:1">
      <c r="A1535" s="4" t="s">
        <v>1471</v>
      </c>
    </row>
    <row r="1536" spans="1:1">
      <c r="A1536" s="4" t="s">
        <v>1472</v>
      </c>
    </row>
    <row r="1537" spans="1:1">
      <c r="A1537" s="4" t="s">
        <v>1473</v>
      </c>
    </row>
    <row r="1538" spans="1:1">
      <c r="A1538" s="4" t="s">
        <v>1474</v>
      </c>
    </row>
    <row r="1539" spans="1:1">
      <c r="A1539" s="4" t="s">
        <v>1475</v>
      </c>
    </row>
    <row r="1540" spans="1:1">
      <c r="A1540" s="4" t="s">
        <v>1476</v>
      </c>
    </row>
    <row r="1541" spans="1:1">
      <c r="A1541" s="4" t="s">
        <v>1477</v>
      </c>
    </row>
    <row r="1542" spans="1:1">
      <c r="A1542" s="4" t="s">
        <v>1478</v>
      </c>
    </row>
    <row r="1543" spans="1:1">
      <c r="A1543" s="4" t="s">
        <v>1479</v>
      </c>
    </row>
    <row r="1544" spans="1:1">
      <c r="A1544" s="4" t="s">
        <v>1480</v>
      </c>
    </row>
    <row r="1545" spans="1:1">
      <c r="A1545" s="4" t="s">
        <v>1481</v>
      </c>
    </row>
    <row r="1546" spans="1:1">
      <c r="A1546" s="4" t="s">
        <v>1482</v>
      </c>
    </row>
    <row r="1547" spans="1:1">
      <c r="A1547" s="4" t="s">
        <v>1483</v>
      </c>
    </row>
    <row r="1548" spans="1:1">
      <c r="A1548" s="4" t="s">
        <v>1484</v>
      </c>
    </row>
    <row r="1549" spans="1:1">
      <c r="A1549" s="4" t="s">
        <v>709</v>
      </c>
    </row>
    <row r="1550" spans="1:1">
      <c r="A1550" s="4" t="s">
        <v>1485</v>
      </c>
    </row>
    <row r="1551" spans="1:1">
      <c r="A1551" s="4" t="s">
        <v>1486</v>
      </c>
    </row>
    <row r="1552" spans="1:1">
      <c r="A1552" s="4" t="s">
        <v>1487</v>
      </c>
    </row>
    <row r="1553" spans="1:1">
      <c r="A1553" s="4" t="s">
        <v>1488</v>
      </c>
    </row>
    <row r="1554" spans="1:1">
      <c r="A1554" s="4" t="s">
        <v>1489</v>
      </c>
    </row>
    <row r="1555" spans="1:1">
      <c r="A1555" s="4" t="s">
        <v>1490</v>
      </c>
    </row>
    <row r="1556" spans="1:1">
      <c r="A1556" s="4" t="s">
        <v>1491</v>
      </c>
    </row>
    <row r="1557" spans="1:1">
      <c r="A1557" s="4" t="s">
        <v>1492</v>
      </c>
    </row>
    <row r="1558" spans="1:1">
      <c r="A1558" s="4" t="s">
        <v>1493</v>
      </c>
    </row>
    <row r="1559" spans="1:1">
      <c r="A1559" s="4" t="s">
        <v>1494</v>
      </c>
    </row>
    <row r="1560" spans="1:1">
      <c r="A1560" s="4" t="s">
        <v>1495</v>
      </c>
    </row>
    <row r="1561" spans="1:1">
      <c r="A1561" s="4" t="s">
        <v>1496</v>
      </c>
    </row>
    <row r="1562" spans="1:1">
      <c r="A1562" s="4" t="s">
        <v>1497</v>
      </c>
    </row>
    <row r="1563" spans="1:1">
      <c r="A1563" s="4" t="s">
        <v>1498</v>
      </c>
    </row>
    <row r="1564" spans="1:1">
      <c r="A1564" s="4" t="s">
        <v>1499</v>
      </c>
    </row>
    <row r="1565" spans="1:1">
      <c r="A1565" s="4" t="s">
        <v>1500</v>
      </c>
    </row>
    <row r="1566" spans="1:1">
      <c r="A1566" s="4" t="s">
        <v>1501</v>
      </c>
    </row>
    <row r="1567" spans="1:1">
      <c r="A1567" s="4" t="s">
        <v>1502</v>
      </c>
    </row>
    <row r="1568" spans="1:1">
      <c r="A1568" s="4" t="s">
        <v>1503</v>
      </c>
    </row>
    <row r="1569" spans="1:1">
      <c r="A1569" s="4" t="s">
        <v>1504</v>
      </c>
    </row>
    <row r="1570" spans="1:1">
      <c r="A1570" s="4" t="s">
        <v>1505</v>
      </c>
    </row>
    <row r="1571" spans="1:1">
      <c r="A1571" s="4" t="s">
        <v>1506</v>
      </c>
    </row>
    <row r="1572" spans="1:1">
      <c r="A1572" s="4" t="s">
        <v>1507</v>
      </c>
    </row>
    <row r="1573" spans="1:1">
      <c r="A1573" s="4" t="s">
        <v>1508</v>
      </c>
    </row>
    <row r="1574" spans="1:1">
      <c r="A1574" s="4" t="s">
        <v>1509</v>
      </c>
    </row>
    <row r="1575" spans="1:1">
      <c r="A1575" s="4" t="s">
        <v>1510</v>
      </c>
    </row>
    <row r="1576" spans="1:1">
      <c r="A1576" s="4" t="s">
        <v>1511</v>
      </c>
    </row>
    <row r="1577" spans="1:1">
      <c r="A1577" s="4" t="s">
        <v>1512</v>
      </c>
    </row>
    <row r="1578" spans="1:1">
      <c r="A1578" s="4" t="s">
        <v>1513</v>
      </c>
    </row>
    <row r="1579" spans="1:1">
      <c r="A1579" s="4" t="s">
        <v>1514</v>
      </c>
    </row>
    <row r="1580" spans="1:1">
      <c r="A1580" s="4" t="s">
        <v>545</v>
      </c>
    </row>
    <row r="1581" spans="1:1">
      <c r="A1581" s="4" t="s">
        <v>1515</v>
      </c>
    </row>
    <row r="1582" spans="1:1">
      <c r="A1582" s="4" t="s">
        <v>1516</v>
      </c>
    </row>
    <row r="1583" spans="1:1">
      <c r="A1583" s="4" t="s">
        <v>1517</v>
      </c>
    </row>
    <row r="1584" spans="1:1">
      <c r="A1584" s="4" t="s">
        <v>1518</v>
      </c>
    </row>
    <row r="1585" spans="1:1">
      <c r="A1585" s="4" t="s">
        <v>1519</v>
      </c>
    </row>
    <row r="1586" spans="1:1">
      <c r="A1586" s="4" t="s">
        <v>1520</v>
      </c>
    </row>
    <row r="1587" spans="1:1">
      <c r="A1587" s="4" t="s">
        <v>1521</v>
      </c>
    </row>
    <row r="1588" spans="1:1">
      <c r="A1588" s="4" t="s">
        <v>1522</v>
      </c>
    </row>
    <row r="1589" spans="1:1">
      <c r="A1589" s="4" t="s">
        <v>1523</v>
      </c>
    </row>
    <row r="1590" spans="1:1">
      <c r="A1590" s="4" t="s">
        <v>1524</v>
      </c>
    </row>
    <row r="1591" spans="1:1">
      <c r="A1591" s="4" t="s">
        <v>546</v>
      </c>
    </row>
    <row r="1592" spans="1:1">
      <c r="A1592" s="4" t="s">
        <v>1525</v>
      </c>
    </row>
    <row r="1593" spans="1:1">
      <c r="A1593" s="4" t="s">
        <v>1526</v>
      </c>
    </row>
    <row r="1594" spans="1:1">
      <c r="A1594" s="4" t="s">
        <v>1527</v>
      </c>
    </row>
    <row r="1595" spans="1:1">
      <c r="A1595" s="4" t="s">
        <v>547</v>
      </c>
    </row>
    <row r="1596" spans="1:1">
      <c r="A1596" s="4" t="s">
        <v>1528</v>
      </c>
    </row>
    <row r="1597" spans="1:1">
      <c r="A1597" s="4" t="s">
        <v>1529</v>
      </c>
    </row>
    <row r="1598" spans="1:1">
      <c r="A1598" s="4" t="s">
        <v>1530</v>
      </c>
    </row>
    <row r="1599" spans="1:1">
      <c r="A1599" s="4" t="s">
        <v>1531</v>
      </c>
    </row>
    <row r="1600" spans="1:1">
      <c r="A1600" s="4" t="s">
        <v>1532</v>
      </c>
    </row>
    <row r="1601" spans="1:1">
      <c r="A1601" s="4" t="s">
        <v>1533</v>
      </c>
    </row>
    <row r="1602" spans="1:1">
      <c r="A1602" s="4" t="s">
        <v>1534</v>
      </c>
    </row>
    <row r="1603" spans="1:1">
      <c r="A1603" s="4" t="s">
        <v>1535</v>
      </c>
    </row>
    <row r="1604" spans="1:1">
      <c r="A1604" s="4" t="s">
        <v>1536</v>
      </c>
    </row>
    <row r="1605" spans="1:1">
      <c r="A1605" s="4" t="s">
        <v>1537</v>
      </c>
    </row>
    <row r="1606" spans="1:1">
      <c r="A1606" s="4" t="s">
        <v>1538</v>
      </c>
    </row>
    <row r="1607" spans="1:1">
      <c r="A1607" s="4" t="s">
        <v>1539</v>
      </c>
    </row>
    <row r="1608" spans="1:1">
      <c r="A1608" s="4" t="s">
        <v>1540</v>
      </c>
    </row>
    <row r="1609" spans="1:1">
      <c r="A1609" s="4" t="s">
        <v>1541</v>
      </c>
    </row>
    <row r="1610" spans="1:1">
      <c r="A1610" s="4" t="s">
        <v>1542</v>
      </c>
    </row>
    <row r="1611" spans="1:1">
      <c r="A1611" s="4" t="s">
        <v>1543</v>
      </c>
    </row>
    <row r="1612" spans="1:1">
      <c r="A1612" s="4" t="s">
        <v>1544</v>
      </c>
    </row>
    <row r="1613" spans="1:1">
      <c r="A1613" s="4" t="s">
        <v>1545</v>
      </c>
    </row>
    <row r="1614" spans="1:1">
      <c r="A1614" s="4" t="s">
        <v>1546</v>
      </c>
    </row>
    <row r="1615" spans="1:1">
      <c r="A1615" s="4" t="s">
        <v>1547</v>
      </c>
    </row>
    <row r="1616" spans="1:1">
      <c r="A1616" s="4" t="s">
        <v>553</v>
      </c>
    </row>
    <row r="1617" spans="1:1">
      <c r="A1617" s="4" t="s">
        <v>1548</v>
      </c>
    </row>
    <row r="1618" spans="1:1">
      <c r="A1618" s="4" t="s">
        <v>1549</v>
      </c>
    </row>
    <row r="1619" spans="1:1">
      <c r="A1619" s="4" t="s">
        <v>1550</v>
      </c>
    </row>
    <row r="1620" spans="1:1">
      <c r="A1620" s="4" t="s">
        <v>554</v>
      </c>
    </row>
    <row r="1621" spans="1:1">
      <c r="A1621" s="4" t="s">
        <v>1551</v>
      </c>
    </row>
    <row r="1622" spans="1:1">
      <c r="A1622" s="4" t="s">
        <v>1552</v>
      </c>
    </row>
    <row r="1623" spans="1:1">
      <c r="A1623" s="4" t="s">
        <v>1553</v>
      </c>
    </row>
    <row r="1624" spans="1:1">
      <c r="A1624" s="4" t="s">
        <v>1554</v>
      </c>
    </row>
    <row r="1625" spans="1:1">
      <c r="A1625" s="4" t="s">
        <v>1555</v>
      </c>
    </row>
    <row r="1626" spans="1:1">
      <c r="A1626" s="4" t="s">
        <v>1556</v>
      </c>
    </row>
    <row r="1627" spans="1:1">
      <c r="A1627" s="4" t="s">
        <v>1557</v>
      </c>
    </row>
    <row r="1628" spans="1:1">
      <c r="A1628" s="4" t="s">
        <v>1558</v>
      </c>
    </row>
    <row r="1629" spans="1:1">
      <c r="A1629" s="4" t="s">
        <v>1559</v>
      </c>
    </row>
    <row r="1630" spans="1:1">
      <c r="A1630" s="4" t="s">
        <v>1560</v>
      </c>
    </row>
    <row r="1631" spans="1:1">
      <c r="A1631" s="4" t="s">
        <v>556</v>
      </c>
    </row>
    <row r="1632" spans="1:1">
      <c r="A1632" s="4" t="s">
        <v>1561</v>
      </c>
    </row>
    <row r="1633" spans="1:1">
      <c r="A1633" s="4" t="s">
        <v>1562</v>
      </c>
    </row>
    <row r="1634" spans="1:1">
      <c r="A1634" s="4" t="s">
        <v>1563</v>
      </c>
    </row>
    <row r="1635" spans="1:1">
      <c r="A1635" s="4" t="s">
        <v>1564</v>
      </c>
    </row>
    <row r="1636" spans="1:1">
      <c r="A1636" s="4" t="s">
        <v>1565</v>
      </c>
    </row>
    <row r="1637" spans="1:1">
      <c r="A1637" s="4" t="s">
        <v>1566</v>
      </c>
    </row>
    <row r="1638" spans="1:1">
      <c r="A1638" s="4" t="s">
        <v>1567</v>
      </c>
    </row>
    <row r="1639" spans="1:1">
      <c r="A1639" s="4" t="s">
        <v>1568</v>
      </c>
    </row>
    <row r="1640" spans="1:1">
      <c r="A1640" s="4" t="s">
        <v>1569</v>
      </c>
    </row>
    <row r="1641" spans="1:1">
      <c r="A1641" s="4" t="s">
        <v>1570</v>
      </c>
    </row>
    <row r="1642" spans="1:1">
      <c r="A1642" s="4" t="s">
        <v>1571</v>
      </c>
    </row>
    <row r="1643" spans="1:1">
      <c r="A1643" s="4" t="s">
        <v>1572</v>
      </c>
    </row>
    <row r="1644" spans="1:1">
      <c r="A1644" s="4" t="s">
        <v>1573</v>
      </c>
    </row>
    <row r="1645" spans="1:1">
      <c r="A1645" s="4" t="s">
        <v>1574</v>
      </c>
    </row>
    <row r="1646" spans="1:1">
      <c r="A1646" s="4" t="s">
        <v>1575</v>
      </c>
    </row>
    <row r="1647" spans="1:1">
      <c r="A1647" s="4" t="s">
        <v>1576</v>
      </c>
    </row>
    <row r="1648" spans="1:1">
      <c r="A1648" s="4" t="s">
        <v>1577</v>
      </c>
    </row>
    <row r="1649" spans="1:1">
      <c r="A1649" s="4" t="s">
        <v>1578</v>
      </c>
    </row>
    <row r="1650" spans="1:1">
      <c r="A1650" s="4" t="s">
        <v>1579</v>
      </c>
    </row>
    <row r="1651" spans="1:1">
      <c r="A1651" s="4" t="s">
        <v>1580</v>
      </c>
    </row>
    <row r="1652" spans="1:1">
      <c r="A1652" s="4" t="s">
        <v>1581</v>
      </c>
    </row>
    <row r="1653" spans="1:1">
      <c r="A1653" s="4" t="s">
        <v>741</v>
      </c>
    </row>
    <row r="1654" spans="1:1">
      <c r="A1654" s="4" t="s">
        <v>1582</v>
      </c>
    </row>
    <row r="1655" spans="1:1">
      <c r="A1655" s="4" t="s">
        <v>1583</v>
      </c>
    </row>
    <row r="1656" spans="1:1">
      <c r="A1656" s="4" t="s">
        <v>1584</v>
      </c>
    </row>
    <row r="1657" spans="1:1">
      <c r="A1657" s="4" t="s">
        <v>1585</v>
      </c>
    </row>
    <row r="1658" spans="1:1">
      <c r="A1658" s="4" t="s">
        <v>1586</v>
      </c>
    </row>
    <row r="1659" spans="1:1">
      <c r="A1659" s="4" t="s">
        <v>1587</v>
      </c>
    </row>
    <row r="1660" spans="1:1">
      <c r="A1660" s="4" t="s">
        <v>1588</v>
      </c>
    </row>
    <row r="1661" spans="1:1">
      <c r="A1661" s="4" t="s">
        <v>1589</v>
      </c>
    </row>
    <row r="1662" spans="1:1">
      <c r="A1662" s="4" t="s">
        <v>657</v>
      </c>
    </row>
    <row r="1663" spans="1:1">
      <c r="A1663" s="4" t="s">
        <v>1590</v>
      </c>
    </row>
    <row r="1664" spans="1:1">
      <c r="A1664" s="4" t="s">
        <v>1591</v>
      </c>
    </row>
    <row r="1665" spans="1:1">
      <c r="A1665" s="4" t="s">
        <v>1592</v>
      </c>
    </row>
    <row r="1666" spans="1:1">
      <c r="A1666" s="4" t="s">
        <v>1593</v>
      </c>
    </row>
    <row r="1667" spans="1:1">
      <c r="A1667" s="4" t="s">
        <v>1594</v>
      </c>
    </row>
    <row r="1668" spans="1:1">
      <c r="A1668" s="4" t="s">
        <v>684</v>
      </c>
    </row>
    <row r="1669" spans="1:1">
      <c r="A1669" s="4" t="s">
        <v>1595</v>
      </c>
    </row>
    <row r="1670" spans="1:1">
      <c r="A1670" s="4" t="s">
        <v>1596</v>
      </c>
    </row>
    <row r="1671" spans="1:1">
      <c r="A1671" s="4" t="s">
        <v>1597</v>
      </c>
    </row>
    <row r="1672" spans="1:1">
      <c r="A1672" s="4" t="s">
        <v>1598</v>
      </c>
    </row>
    <row r="1673" spans="1:1">
      <c r="A1673" s="4" t="s">
        <v>1599</v>
      </c>
    </row>
    <row r="1674" spans="1:1">
      <c r="A1674" s="4" t="s">
        <v>1600</v>
      </c>
    </row>
    <row r="1675" spans="1:1">
      <c r="A1675" s="4" t="s">
        <v>1601</v>
      </c>
    </row>
    <row r="1676" spans="1:1">
      <c r="A1676" s="4" t="s">
        <v>1602</v>
      </c>
    </row>
    <row r="1677" spans="1:1">
      <c r="A1677" s="4" t="s">
        <v>1603</v>
      </c>
    </row>
    <row r="1678" spans="1:1">
      <c r="A1678" s="4" t="s">
        <v>1604</v>
      </c>
    </row>
    <row r="1679" spans="1:1">
      <c r="A1679" s="4" t="s">
        <v>1605</v>
      </c>
    </row>
    <row r="1680" spans="1:1">
      <c r="A1680" s="4" t="s">
        <v>1606</v>
      </c>
    </row>
    <row r="1681" spans="1:1">
      <c r="A1681" s="4" t="s">
        <v>1607</v>
      </c>
    </row>
    <row r="1682" spans="1:1">
      <c r="A1682" s="4" t="s">
        <v>1608</v>
      </c>
    </row>
    <row r="1683" spans="1:1">
      <c r="A1683" s="4" t="s">
        <v>1609</v>
      </c>
    </row>
    <row r="1684" spans="1:1">
      <c r="A1684" s="4" t="s">
        <v>1610</v>
      </c>
    </row>
    <row r="1685" spans="1:1">
      <c r="A1685" s="4" t="s">
        <v>1611</v>
      </c>
    </row>
    <row r="1686" spans="1:1">
      <c r="A1686" s="4" t="s">
        <v>1612</v>
      </c>
    </row>
    <row r="1687" spans="1:1">
      <c r="A1687" s="4" t="s">
        <v>1613</v>
      </c>
    </row>
    <row r="1688" spans="1:1">
      <c r="A1688" s="4" t="s">
        <v>1614</v>
      </c>
    </row>
    <row r="1689" spans="1:1">
      <c r="A1689" s="4" t="s">
        <v>566</v>
      </c>
    </row>
    <row r="1690" spans="1:1">
      <c r="A1690" s="4" t="s">
        <v>1615</v>
      </c>
    </row>
    <row r="1691" spans="1:1">
      <c r="A1691" s="4" t="s">
        <v>1616</v>
      </c>
    </row>
    <row r="1692" spans="1:1">
      <c r="A1692" s="4" t="s">
        <v>1617</v>
      </c>
    </row>
    <row r="1693" spans="1:1">
      <c r="A1693" s="4" t="s">
        <v>567</v>
      </c>
    </row>
    <row r="1694" spans="1:1">
      <c r="A1694" s="4" t="s">
        <v>1618</v>
      </c>
    </row>
    <row r="1695" spans="1:1">
      <c r="A1695" s="4" t="s">
        <v>568</v>
      </c>
    </row>
    <row r="1696" spans="1:1">
      <c r="A1696" s="4" t="s">
        <v>1619</v>
      </c>
    </row>
    <row r="1697" spans="1:1">
      <c r="A1697" s="4" t="s">
        <v>1620</v>
      </c>
    </row>
    <row r="1698" spans="1:1">
      <c r="A1698" s="4" t="s">
        <v>1621</v>
      </c>
    </row>
    <row r="1699" spans="1:1">
      <c r="A1699" s="4" t="s">
        <v>1622</v>
      </c>
    </row>
    <row r="1700" spans="1:1">
      <c r="A1700" s="4" t="s">
        <v>1623</v>
      </c>
    </row>
    <row r="1701" spans="1:1">
      <c r="A1701" s="4" t="s">
        <v>1624</v>
      </c>
    </row>
    <row r="1702" spans="1:1">
      <c r="A1702" s="4" t="s">
        <v>1625</v>
      </c>
    </row>
    <row r="1703" spans="1:1">
      <c r="A1703" s="4" t="s">
        <v>1626</v>
      </c>
    </row>
    <row r="1704" spans="1:1">
      <c r="A1704" s="4" t="s">
        <v>201</v>
      </c>
    </row>
    <row r="1705" spans="1:1">
      <c r="A1705" s="4" t="s">
        <v>1627</v>
      </c>
    </row>
    <row r="1706" spans="1:1">
      <c r="A1706" s="4" t="s">
        <v>1628</v>
      </c>
    </row>
    <row r="1707" spans="1:1">
      <c r="A1707" s="4" t="s">
        <v>820</v>
      </c>
    </row>
    <row r="1708" spans="1:1">
      <c r="A1708" s="4" t="s">
        <v>1629</v>
      </c>
    </row>
    <row r="1709" spans="1:1">
      <c r="A1709" s="4" t="s">
        <v>1630</v>
      </c>
    </row>
    <row r="1710" spans="1:1">
      <c r="A1710" s="4" t="s">
        <v>1631</v>
      </c>
    </row>
    <row r="1711" spans="1:1">
      <c r="A1711" s="4" t="s">
        <v>1632</v>
      </c>
    </row>
    <row r="1712" spans="1:1">
      <c r="A1712" s="4" t="s">
        <v>1633</v>
      </c>
    </row>
    <row r="1713" spans="1:1">
      <c r="A1713" s="4" t="s">
        <v>1634</v>
      </c>
    </row>
    <row r="1714" spans="1:1">
      <c r="A1714" s="4" t="s">
        <v>1635</v>
      </c>
    </row>
    <row r="1715" spans="1:1">
      <c r="A1715" s="4" t="s">
        <v>1636</v>
      </c>
    </row>
    <row r="1716" spans="1:1">
      <c r="A1716" s="4" t="s">
        <v>1637</v>
      </c>
    </row>
    <row r="1717" spans="1:1">
      <c r="A1717" s="4" t="s">
        <v>1638</v>
      </c>
    </row>
    <row r="1718" spans="1:1">
      <c r="A1718" s="4" t="s">
        <v>1639</v>
      </c>
    </row>
    <row r="1719" spans="1:1">
      <c r="A1719" s="4" t="s">
        <v>1640</v>
      </c>
    </row>
    <row r="1720" spans="1:1">
      <c r="A1720" s="4" t="s">
        <v>1641</v>
      </c>
    </row>
    <row r="1721" spans="1:1">
      <c r="A1721" s="4" t="s">
        <v>1642</v>
      </c>
    </row>
    <row r="1722" spans="1:1">
      <c r="A1722" s="4" t="s">
        <v>1643</v>
      </c>
    </row>
    <row r="1723" spans="1:1">
      <c r="A1723" s="4" t="s">
        <v>1644</v>
      </c>
    </row>
    <row r="1724" spans="1:1">
      <c r="A1724" s="4" t="s">
        <v>1645</v>
      </c>
    </row>
    <row r="1725" spans="1:1">
      <c r="A1725" s="4" t="s">
        <v>1646</v>
      </c>
    </row>
    <row r="1726" spans="1:1">
      <c r="A1726" s="4" t="s">
        <v>1647</v>
      </c>
    </row>
    <row r="1727" spans="1:1">
      <c r="A1727" s="4" t="s">
        <v>1648</v>
      </c>
    </row>
    <row r="1728" spans="1:1">
      <c r="A1728" s="4" t="s">
        <v>576</v>
      </c>
    </row>
    <row r="1729" spans="1:1">
      <c r="A1729" s="4" t="s">
        <v>1649</v>
      </c>
    </row>
    <row r="1730" spans="1:1">
      <c r="A1730" s="4" t="s">
        <v>1650</v>
      </c>
    </row>
    <row r="1731" spans="1:1">
      <c r="A1731" s="4" t="s">
        <v>1651</v>
      </c>
    </row>
    <row r="1732" spans="1:1">
      <c r="A1732" s="4" t="s">
        <v>1652</v>
      </c>
    </row>
    <row r="1733" spans="1:1">
      <c r="A1733" s="4" t="s">
        <v>1653</v>
      </c>
    </row>
    <row r="1734" spans="1:1">
      <c r="A1734" s="4" t="s">
        <v>1654</v>
      </c>
    </row>
    <row r="1735" spans="1:1">
      <c r="A1735" s="4" t="s">
        <v>1655</v>
      </c>
    </row>
    <row r="1736" spans="1:1">
      <c r="A1736" s="4" t="s">
        <v>1656</v>
      </c>
    </row>
    <row r="1737" spans="1:1">
      <c r="A1737" s="4" t="s">
        <v>1657</v>
      </c>
    </row>
    <row r="1738" spans="1:1">
      <c r="A1738" s="4" t="s">
        <v>1658</v>
      </c>
    </row>
    <row r="1739" spans="1:1">
      <c r="A1739" s="4" t="s">
        <v>1659</v>
      </c>
    </row>
    <row r="1740" spans="1:1">
      <c r="A1740" s="4" t="s">
        <v>1660</v>
      </c>
    </row>
    <row r="1741" spans="1:1">
      <c r="A1741" s="4" t="s">
        <v>1661</v>
      </c>
    </row>
    <row r="1742" spans="1:1">
      <c r="A1742" s="4" t="s">
        <v>1662</v>
      </c>
    </row>
    <row r="1743" spans="1:1">
      <c r="A1743" s="4" t="s">
        <v>1663</v>
      </c>
    </row>
    <row r="1744" spans="1:1">
      <c r="A1744" s="4" t="s">
        <v>1664</v>
      </c>
    </row>
    <row r="1745" spans="1:1">
      <c r="A1745" s="4" t="s">
        <v>1665</v>
      </c>
    </row>
    <row r="1746" spans="1:1">
      <c r="A1746" s="4" t="s">
        <v>1666</v>
      </c>
    </row>
    <row r="1747" spans="1:1">
      <c r="A1747" s="4" t="s">
        <v>1667</v>
      </c>
    </row>
    <row r="1748" spans="1:1">
      <c r="A1748" s="4" t="s">
        <v>1668</v>
      </c>
    </row>
    <row r="1749" spans="1:1">
      <c r="A1749" s="4" t="s">
        <v>1669</v>
      </c>
    </row>
    <row r="1750" spans="1:1">
      <c r="A1750" s="4" t="s">
        <v>535</v>
      </c>
    </row>
    <row r="1751" spans="1:1">
      <c r="A1751" s="4" t="s">
        <v>1670</v>
      </c>
    </row>
    <row r="1752" spans="1:1">
      <c r="A1752" s="4" t="s">
        <v>1671</v>
      </c>
    </row>
    <row r="1753" spans="1:1">
      <c r="A1753" s="4" t="s">
        <v>1672</v>
      </c>
    </row>
    <row r="1754" spans="1:1">
      <c r="A1754" s="4" t="s">
        <v>1673</v>
      </c>
    </row>
    <row r="1755" spans="1:1">
      <c r="A1755" s="4" t="s">
        <v>1674</v>
      </c>
    </row>
    <row r="1756" spans="1:1">
      <c r="A1756" s="4" t="s">
        <v>1675</v>
      </c>
    </row>
    <row r="1757" spans="1:1">
      <c r="A1757" s="4" t="s">
        <v>1676</v>
      </c>
    </row>
    <row r="1758" spans="1:1">
      <c r="A1758" s="4" t="s">
        <v>1677</v>
      </c>
    </row>
    <row r="1759" spans="1:1">
      <c r="A1759" s="4" t="s">
        <v>1678</v>
      </c>
    </row>
    <row r="1760" spans="1:1">
      <c r="A1760" s="4" t="s">
        <v>1679</v>
      </c>
    </row>
    <row r="1761" spans="1:1">
      <c r="A1761" s="4" t="s">
        <v>1680</v>
      </c>
    </row>
    <row r="1762" spans="1:1">
      <c r="A1762" s="4" t="s">
        <v>579</v>
      </c>
    </row>
    <row r="1763" spans="1:1">
      <c r="A1763" s="4" t="s">
        <v>1681</v>
      </c>
    </row>
    <row r="1764" spans="1:1">
      <c r="A1764" s="4" t="s">
        <v>1682</v>
      </c>
    </row>
    <row r="1765" spans="1:1">
      <c r="A1765" s="4" t="s">
        <v>1683</v>
      </c>
    </row>
    <row r="1766" spans="1:1">
      <c r="A1766" s="4" t="s">
        <v>1684</v>
      </c>
    </row>
    <row r="1767" spans="1:1">
      <c r="A1767" s="4" t="s">
        <v>1685</v>
      </c>
    </row>
    <row r="1768" spans="1:1">
      <c r="A1768" s="4" t="s">
        <v>310</v>
      </c>
    </row>
    <row r="1769" spans="1:1">
      <c r="A1769" s="4" t="s">
        <v>1686</v>
      </c>
    </row>
    <row r="1770" spans="1:1">
      <c r="A1770" s="4" t="s">
        <v>1687</v>
      </c>
    </row>
    <row r="1771" spans="1:1">
      <c r="A1771" s="4" t="s">
        <v>1688</v>
      </c>
    </row>
    <row r="1772" spans="1:1">
      <c r="A1772" s="4" t="s">
        <v>1689</v>
      </c>
    </row>
    <row r="1773" spans="1:1">
      <c r="A1773" s="4" t="s">
        <v>1690</v>
      </c>
    </row>
    <row r="1774" spans="1:1">
      <c r="A1774" s="4" t="s">
        <v>1691</v>
      </c>
    </row>
    <row r="1775" spans="1:1">
      <c r="A1775" s="4" t="s">
        <v>1692</v>
      </c>
    </row>
    <row r="1776" spans="1:1">
      <c r="A1776" s="4" t="s">
        <v>1693</v>
      </c>
    </row>
    <row r="1777" spans="1:1">
      <c r="A1777" s="4" t="s">
        <v>1694</v>
      </c>
    </row>
    <row r="1778" spans="1:1">
      <c r="A1778" s="4" t="s">
        <v>583</v>
      </c>
    </row>
    <row r="1779" spans="1:1">
      <c r="A1779" s="4" t="s">
        <v>1695</v>
      </c>
    </row>
    <row r="1780" spans="1:1">
      <c r="A1780" s="4" t="s">
        <v>1696</v>
      </c>
    </row>
    <row r="1781" spans="1:1">
      <c r="A1781" s="4" t="s">
        <v>1697</v>
      </c>
    </row>
    <row r="1782" spans="1:1">
      <c r="A1782" s="4" t="s">
        <v>1698</v>
      </c>
    </row>
    <row r="1783" spans="1:1">
      <c r="A1783" s="4" t="s">
        <v>1699</v>
      </c>
    </row>
    <row r="1784" spans="1:1">
      <c r="A1784" s="4" t="s">
        <v>1700</v>
      </c>
    </row>
    <row r="1785" spans="1:1">
      <c r="A1785" s="4" t="s">
        <v>1701</v>
      </c>
    </row>
    <row r="1786" spans="1:1">
      <c r="A1786" s="4" t="s">
        <v>585</v>
      </c>
    </row>
    <row r="1787" spans="1:1">
      <c r="A1787" s="4" t="s">
        <v>1702</v>
      </c>
    </row>
    <row r="1788" spans="1:1">
      <c r="A1788" s="4" t="s">
        <v>1703</v>
      </c>
    </row>
    <row r="1789" spans="1:1">
      <c r="A1789" s="4" t="s">
        <v>1704</v>
      </c>
    </row>
    <row r="1790" spans="1:1">
      <c r="A1790" s="4" t="s">
        <v>1705</v>
      </c>
    </row>
    <row r="1791" spans="1:1">
      <c r="A1791" s="4" t="s">
        <v>1706</v>
      </c>
    </row>
    <row r="1792" spans="1:1">
      <c r="A1792" s="4" t="s">
        <v>1707</v>
      </c>
    </row>
    <row r="1793" spans="1:1">
      <c r="A1793" s="4" t="s">
        <v>1708</v>
      </c>
    </row>
    <row r="1794" spans="1:1">
      <c r="A1794" s="4" t="s">
        <v>1709</v>
      </c>
    </row>
    <row r="1795" spans="1:1">
      <c r="A1795" s="4" t="s">
        <v>1710</v>
      </c>
    </row>
    <row r="1796" spans="1:1">
      <c r="A1796" s="4" t="s">
        <v>1711</v>
      </c>
    </row>
    <row r="1797" spans="1:1">
      <c r="A1797" s="4" t="s">
        <v>1712</v>
      </c>
    </row>
    <row r="1798" spans="1:1">
      <c r="A1798" s="4" t="s">
        <v>1713</v>
      </c>
    </row>
    <row r="1799" spans="1:1">
      <c r="A1799" s="4" t="s">
        <v>1714</v>
      </c>
    </row>
    <row r="1800" spans="1:1">
      <c r="A1800" s="4" t="s">
        <v>587</v>
      </c>
    </row>
    <row r="1801" spans="1:1">
      <c r="A1801" s="4" t="s">
        <v>1715</v>
      </c>
    </row>
    <row r="1802" spans="1:1">
      <c r="A1802" s="4" t="s">
        <v>1716</v>
      </c>
    </row>
    <row r="1803" spans="1:1">
      <c r="A1803" s="4" t="s">
        <v>1717</v>
      </c>
    </row>
    <row r="1804" spans="1:1">
      <c r="A1804" s="4" t="s">
        <v>1718</v>
      </c>
    </row>
    <row r="1805" spans="1:1">
      <c r="A1805" s="4" t="s">
        <v>1719</v>
      </c>
    </row>
    <row r="1806" spans="1:1">
      <c r="A1806" s="4" t="s">
        <v>1720</v>
      </c>
    </row>
    <row r="1807" spans="1:1">
      <c r="A1807" s="4" t="s">
        <v>1721</v>
      </c>
    </row>
    <row r="1808" spans="1:1">
      <c r="A1808" s="4" t="s">
        <v>1722</v>
      </c>
    </row>
    <row r="1809" spans="1:1">
      <c r="A1809" s="4" t="s">
        <v>1723</v>
      </c>
    </row>
    <row r="1810" spans="1:1">
      <c r="A1810" s="4" t="s">
        <v>1724</v>
      </c>
    </row>
    <row r="1811" spans="1:1">
      <c r="A1811" s="4" t="s">
        <v>1725</v>
      </c>
    </row>
    <row r="1812" spans="1:1">
      <c r="A1812" s="4" t="s">
        <v>1726</v>
      </c>
    </row>
    <row r="1813" spans="1:1">
      <c r="A1813" s="4" t="s">
        <v>1727</v>
      </c>
    </row>
    <row r="1814" spans="1:1">
      <c r="A1814" s="4" t="s">
        <v>1728</v>
      </c>
    </row>
    <row r="1815" spans="1:1">
      <c r="A1815" s="4" t="s">
        <v>1729</v>
      </c>
    </row>
    <row r="1816" spans="1:1">
      <c r="A1816" s="4" t="s">
        <v>1730</v>
      </c>
    </row>
    <row r="1817" spans="1:1">
      <c r="A1817" s="4" t="s">
        <v>1731</v>
      </c>
    </row>
    <row r="1818" spans="1:1">
      <c r="A1818" s="4" t="s">
        <v>761</v>
      </c>
    </row>
    <row r="1819" spans="1:1">
      <c r="A1819" s="4" t="s">
        <v>1732</v>
      </c>
    </row>
    <row r="1820" spans="1:1">
      <c r="A1820" s="4" t="s">
        <v>1733</v>
      </c>
    </row>
    <row r="1821" spans="1:1">
      <c r="A1821" s="4" t="s">
        <v>1734</v>
      </c>
    </row>
    <row r="1822" spans="1:1">
      <c r="A1822" s="4" t="s">
        <v>1735</v>
      </c>
    </row>
    <row r="1823" spans="1:1">
      <c r="A1823" s="4" t="s">
        <v>1736</v>
      </c>
    </row>
    <row r="1824" spans="1:1">
      <c r="A1824" s="4" t="s">
        <v>1737</v>
      </c>
    </row>
    <row r="1825" spans="1:1">
      <c r="A1825" s="4" t="s">
        <v>1738</v>
      </c>
    </row>
    <row r="1826" spans="1:1">
      <c r="A1826" s="4" t="s">
        <v>1739</v>
      </c>
    </row>
    <row r="1827" spans="1:1">
      <c r="A1827" s="4" t="s">
        <v>1740</v>
      </c>
    </row>
    <row r="1828" spans="1:1">
      <c r="A1828" s="4" t="s">
        <v>1741</v>
      </c>
    </row>
    <row r="1829" spans="1:1">
      <c r="A1829" s="4" t="s">
        <v>1742</v>
      </c>
    </row>
    <row r="1830" spans="1:1">
      <c r="A1830" s="4" t="s">
        <v>1743</v>
      </c>
    </row>
    <row r="1831" spans="1:1">
      <c r="A1831" s="4" t="s">
        <v>1744</v>
      </c>
    </row>
    <row r="1832" spans="1:1">
      <c r="A1832" s="4" t="s">
        <v>1745</v>
      </c>
    </row>
    <row r="1833" spans="1:1">
      <c r="A1833" s="4" t="s">
        <v>1746</v>
      </c>
    </row>
    <row r="1834" spans="1:1">
      <c r="A1834" s="4" t="s">
        <v>1747</v>
      </c>
    </row>
    <row r="1835" spans="1:1">
      <c r="A1835" s="4" t="s">
        <v>1748</v>
      </c>
    </row>
    <row r="1836" spans="1:1">
      <c r="A1836" s="4" t="s">
        <v>1749</v>
      </c>
    </row>
    <row r="1837" spans="1:1">
      <c r="A1837" s="4" t="s">
        <v>1750</v>
      </c>
    </row>
    <row r="1838" spans="1:1">
      <c r="A1838" s="4" t="s">
        <v>1751</v>
      </c>
    </row>
    <row r="1839" spans="1:1">
      <c r="A1839" s="4" t="s">
        <v>1752</v>
      </c>
    </row>
    <row r="1840" spans="1:1">
      <c r="A1840" s="4" t="s">
        <v>1753</v>
      </c>
    </row>
    <row r="1841" spans="1:1">
      <c r="A1841" s="4" t="s">
        <v>1754</v>
      </c>
    </row>
    <row r="1842" spans="1:1">
      <c r="A1842" s="4" t="s">
        <v>1755</v>
      </c>
    </row>
    <row r="1843" spans="1:1">
      <c r="A1843" s="4" t="s">
        <v>1756</v>
      </c>
    </row>
    <row r="1844" spans="1:1">
      <c r="A1844" s="4" t="s">
        <v>1757</v>
      </c>
    </row>
    <row r="1845" spans="1:1">
      <c r="A1845" s="4" t="s">
        <v>1758</v>
      </c>
    </row>
    <row r="1846" spans="1:1">
      <c r="A1846" s="4" t="s">
        <v>1759</v>
      </c>
    </row>
    <row r="1847" spans="1:1">
      <c r="A1847" s="4" t="s">
        <v>1760</v>
      </c>
    </row>
    <row r="1848" spans="1:1">
      <c r="A1848" s="4" t="s">
        <v>1761</v>
      </c>
    </row>
    <row r="1849" spans="1:1">
      <c r="A1849" s="4" t="s">
        <v>1762</v>
      </c>
    </row>
    <row r="1850" spans="1:1">
      <c r="A1850" s="4" t="s">
        <v>1763</v>
      </c>
    </row>
    <row r="1851" spans="1:1">
      <c r="A1851" s="4" t="s">
        <v>1764</v>
      </c>
    </row>
    <row r="1852" spans="1:1">
      <c r="A1852" s="4" t="s">
        <v>1765</v>
      </c>
    </row>
    <row r="1853" spans="1:1">
      <c r="A1853" s="4" t="s">
        <v>1766</v>
      </c>
    </row>
    <row r="1854" spans="1:1">
      <c r="A1854" s="4" t="s">
        <v>1767</v>
      </c>
    </row>
    <row r="1855" spans="1:1">
      <c r="A1855" s="4" t="s">
        <v>1768</v>
      </c>
    </row>
    <row r="1856" spans="1:1">
      <c r="A1856" s="4" t="s">
        <v>1769</v>
      </c>
    </row>
    <row r="1857" spans="1:1">
      <c r="A1857" s="4" t="s">
        <v>1770</v>
      </c>
    </row>
    <row r="1858" spans="1:1">
      <c r="A1858" s="4" t="s">
        <v>1771</v>
      </c>
    </row>
    <row r="1859" spans="1:1">
      <c r="A1859" s="4" t="s">
        <v>1772</v>
      </c>
    </row>
    <row r="1860" spans="1:1">
      <c r="A1860" s="4" t="s">
        <v>1773</v>
      </c>
    </row>
    <row r="1861" spans="1:1">
      <c r="A1861" s="4" t="s">
        <v>1774</v>
      </c>
    </row>
    <row r="1862" spans="1:1">
      <c r="A1862" s="4" t="s">
        <v>1775</v>
      </c>
    </row>
    <row r="1863" spans="1:1">
      <c r="A1863" s="4" t="s">
        <v>1776</v>
      </c>
    </row>
    <row r="1864" spans="1:1">
      <c r="A1864" s="4" t="s">
        <v>807</v>
      </c>
    </row>
    <row r="1865" spans="1:1">
      <c r="A1865" s="4" t="s">
        <v>1777</v>
      </c>
    </row>
    <row r="1866" spans="1:1">
      <c r="A1866" s="4" t="s">
        <v>594</v>
      </c>
    </row>
    <row r="1867" spans="1:1">
      <c r="A1867" s="4" t="s">
        <v>1778</v>
      </c>
    </row>
    <row r="1868" spans="1:1">
      <c r="A1868" s="4" t="s">
        <v>1779</v>
      </c>
    </row>
    <row r="1869" spans="1:1">
      <c r="A1869" s="4" t="s">
        <v>1780</v>
      </c>
    </row>
    <row r="1870" spans="1:1">
      <c r="A1870" s="4" t="s">
        <v>1781</v>
      </c>
    </row>
    <row r="1871" spans="1:1">
      <c r="A1871" s="4" t="s">
        <v>1782</v>
      </c>
    </row>
    <row r="1872" spans="1:1">
      <c r="A1872" s="4" t="s">
        <v>1783</v>
      </c>
    </row>
    <row r="1873" spans="1:1">
      <c r="A1873" s="4" t="s">
        <v>1784</v>
      </c>
    </row>
    <row r="1874" spans="1:1">
      <c r="A1874" s="4" t="s">
        <v>1785</v>
      </c>
    </row>
    <row r="1875" spans="1:1">
      <c r="A1875" s="4" t="s">
        <v>1786</v>
      </c>
    </row>
    <row r="1876" spans="1:1">
      <c r="A1876" s="4" t="s">
        <v>1787</v>
      </c>
    </row>
    <row r="1877" spans="1:1">
      <c r="A1877" s="4" t="s">
        <v>1788</v>
      </c>
    </row>
    <row r="1878" spans="1:1">
      <c r="A1878" s="4" t="s">
        <v>1789</v>
      </c>
    </row>
    <row r="1879" spans="1:1">
      <c r="A1879" s="4" t="s">
        <v>1790</v>
      </c>
    </row>
    <row r="1880" spans="1:1">
      <c r="A1880" s="4" t="s">
        <v>1791</v>
      </c>
    </row>
    <row r="1881" spans="1:1">
      <c r="A1881" s="4" t="s">
        <v>1792</v>
      </c>
    </row>
    <row r="1882" spans="1:1">
      <c r="A1882" s="4" t="s">
        <v>1793</v>
      </c>
    </row>
    <row r="1883" spans="1:1">
      <c r="A1883" s="4" t="s">
        <v>1794</v>
      </c>
    </row>
    <row r="1884" spans="1:1">
      <c r="A1884" s="4" t="s">
        <v>597</v>
      </c>
    </row>
    <row r="1885" spans="1:1">
      <c r="A1885" s="4" t="s">
        <v>1795</v>
      </c>
    </row>
    <row r="1886" spans="1:1">
      <c r="A1886" s="4" t="s">
        <v>1796</v>
      </c>
    </row>
    <row r="1887" spans="1:1">
      <c r="A1887" s="4" t="s">
        <v>1797</v>
      </c>
    </row>
    <row r="1888" spans="1:1">
      <c r="A1888" s="4" t="s">
        <v>1798</v>
      </c>
    </row>
    <row r="1889" spans="1:1">
      <c r="A1889" s="4" t="s">
        <v>1799</v>
      </c>
    </row>
    <row r="1890" spans="1:1">
      <c r="A1890" s="4" t="s">
        <v>598</v>
      </c>
    </row>
    <row r="1891" spans="1:1">
      <c r="A1891" s="4" t="s">
        <v>1800</v>
      </c>
    </row>
    <row r="1892" spans="1:1">
      <c r="A1892" s="4" t="s">
        <v>1801</v>
      </c>
    </row>
    <row r="1893" spans="1:1">
      <c r="A1893" s="4" t="s">
        <v>1802</v>
      </c>
    </row>
    <row r="1894" spans="1:1">
      <c r="A1894" s="4" t="s">
        <v>1803</v>
      </c>
    </row>
    <row r="1895" spans="1:1">
      <c r="A1895" s="4" t="s">
        <v>1804</v>
      </c>
    </row>
    <row r="1896" spans="1:1">
      <c r="A1896" s="4" t="s">
        <v>1805</v>
      </c>
    </row>
    <row r="1897" spans="1:1">
      <c r="A1897" s="4" t="s">
        <v>1806</v>
      </c>
    </row>
    <row r="1898" spans="1:1">
      <c r="A1898" s="4" t="s">
        <v>599</v>
      </c>
    </row>
    <row r="1899" spans="1:1">
      <c r="A1899" s="4" t="s">
        <v>1807</v>
      </c>
    </row>
    <row r="1900" spans="1:1">
      <c r="A1900" s="4" t="s">
        <v>1808</v>
      </c>
    </row>
    <row r="1901" spans="1:1">
      <c r="A1901" s="4" t="s">
        <v>1809</v>
      </c>
    </row>
    <row r="1902" spans="1:1">
      <c r="A1902" s="4" t="s">
        <v>1810</v>
      </c>
    </row>
    <row r="1903" spans="1:1">
      <c r="A1903" s="4" t="s">
        <v>1811</v>
      </c>
    </row>
    <row r="1904" spans="1:1">
      <c r="A1904" s="4" t="s">
        <v>1812</v>
      </c>
    </row>
    <row r="1905" spans="1:1">
      <c r="A1905" s="4" t="s">
        <v>1813</v>
      </c>
    </row>
    <row r="1906" spans="1:1">
      <c r="A1906" s="4" t="s">
        <v>1814</v>
      </c>
    </row>
    <row r="1907" spans="1:1">
      <c r="A1907" s="4" t="s">
        <v>1815</v>
      </c>
    </row>
    <row r="1908" spans="1:1">
      <c r="A1908" s="4" t="s">
        <v>1816</v>
      </c>
    </row>
    <row r="1909" spans="1:1">
      <c r="A1909" s="4" t="s">
        <v>1817</v>
      </c>
    </row>
    <row r="1910" spans="1:1">
      <c r="A1910" s="4" t="s">
        <v>1818</v>
      </c>
    </row>
    <row r="1911" spans="1:1">
      <c r="A1911" s="4" t="s">
        <v>1819</v>
      </c>
    </row>
    <row r="1912" spans="1:1">
      <c r="A1912" s="4" t="s">
        <v>1820</v>
      </c>
    </row>
    <row r="1913" spans="1:1">
      <c r="A1913" s="4" t="s">
        <v>1821</v>
      </c>
    </row>
    <row r="1914" spans="1:1">
      <c r="A1914" s="4" t="s">
        <v>1822</v>
      </c>
    </row>
    <row r="1915" spans="1:1">
      <c r="A1915" s="4" t="s">
        <v>1823</v>
      </c>
    </row>
    <row r="1916" spans="1:1">
      <c r="A1916" s="4" t="s">
        <v>1824</v>
      </c>
    </row>
    <row r="1917" spans="1:1">
      <c r="A1917" s="4" t="s">
        <v>1825</v>
      </c>
    </row>
    <row r="1918" spans="1:1">
      <c r="A1918" s="4" t="s">
        <v>1826</v>
      </c>
    </row>
    <row r="1919" spans="1:1">
      <c r="A1919" s="4" t="s">
        <v>1827</v>
      </c>
    </row>
    <row r="1920" spans="1:1">
      <c r="A1920" s="4" t="s">
        <v>1828</v>
      </c>
    </row>
    <row r="1921" spans="1:1">
      <c r="A1921" s="4" t="s">
        <v>1829</v>
      </c>
    </row>
    <row r="1922" spans="1:1">
      <c r="A1922" s="4" t="s">
        <v>1830</v>
      </c>
    </row>
    <row r="1923" spans="1:1">
      <c r="A1923" s="4" t="s">
        <v>1831</v>
      </c>
    </row>
    <row r="1924" spans="1:1">
      <c r="A1924" s="4" t="s">
        <v>600</v>
      </c>
    </row>
    <row r="1925" spans="1:1">
      <c r="A1925" s="4" t="s">
        <v>1832</v>
      </c>
    </row>
    <row r="1926" spans="1:1">
      <c r="A1926" s="4" t="s">
        <v>1833</v>
      </c>
    </row>
    <row r="1927" spans="1:1">
      <c r="A1927" s="4" t="s">
        <v>1834</v>
      </c>
    </row>
    <row r="1928" spans="1:1">
      <c r="A1928" s="4" t="s">
        <v>1835</v>
      </c>
    </row>
    <row r="1929" spans="1:1">
      <c r="A1929" s="4" t="s">
        <v>1836</v>
      </c>
    </row>
    <row r="1930" spans="1:1">
      <c r="A1930" s="4" t="s">
        <v>601</v>
      </c>
    </row>
    <row r="1931" spans="1:1">
      <c r="A1931" s="4" t="s">
        <v>1837</v>
      </c>
    </row>
    <row r="1932" spans="1:1">
      <c r="A1932" s="4" t="s">
        <v>1838</v>
      </c>
    </row>
    <row r="1933" spans="1:1">
      <c r="A1933" s="4" t="s">
        <v>1839</v>
      </c>
    </row>
    <row r="1934" spans="1:1">
      <c r="A1934" s="4" t="s">
        <v>1840</v>
      </c>
    </row>
    <row r="1935" spans="1:1">
      <c r="A1935" s="4" t="s">
        <v>1841</v>
      </c>
    </row>
    <row r="1936" spans="1:1">
      <c r="A1936" s="4" t="s">
        <v>1842</v>
      </c>
    </row>
    <row r="1937" spans="1:1">
      <c r="A1937" s="4" t="s">
        <v>1843</v>
      </c>
    </row>
    <row r="1938" spans="1:1">
      <c r="A1938" s="4" t="s">
        <v>1844</v>
      </c>
    </row>
    <row r="1939" spans="1:1">
      <c r="A1939" s="4" t="s">
        <v>1845</v>
      </c>
    </row>
    <row r="1940" spans="1:1">
      <c r="A1940" s="4" t="s">
        <v>1846</v>
      </c>
    </row>
    <row r="1941" spans="1:1">
      <c r="A1941" s="4" t="s">
        <v>1847</v>
      </c>
    </row>
    <row r="1942" spans="1:1">
      <c r="A1942" s="4" t="s">
        <v>1848</v>
      </c>
    </row>
    <row r="1943" spans="1:1">
      <c r="A1943" s="4" t="s">
        <v>1849</v>
      </c>
    </row>
    <row r="1944" spans="1:1">
      <c r="A1944" s="4" t="s">
        <v>1850</v>
      </c>
    </row>
    <row r="1945" spans="1:1">
      <c r="A1945" s="4" t="s">
        <v>1851</v>
      </c>
    </row>
    <row r="1946" spans="1:1">
      <c r="A1946" s="4" t="s">
        <v>1852</v>
      </c>
    </row>
    <row r="1947" spans="1:1">
      <c r="A1947" s="4" t="s">
        <v>1853</v>
      </c>
    </row>
    <row r="1948" spans="1:1">
      <c r="A1948" s="4" t="s">
        <v>1854</v>
      </c>
    </row>
    <row r="1949" spans="1:1">
      <c r="A1949" s="4" t="s">
        <v>602</v>
      </c>
    </row>
    <row r="1950" spans="1:1">
      <c r="A1950" s="4" t="s">
        <v>1855</v>
      </c>
    </row>
    <row r="1951" spans="1:1">
      <c r="A1951" s="4" t="s">
        <v>1856</v>
      </c>
    </row>
    <row r="1952" spans="1:1">
      <c r="A1952" s="4" t="s">
        <v>1857</v>
      </c>
    </row>
    <row r="1953" spans="1:1">
      <c r="A1953" s="4" t="s">
        <v>603</v>
      </c>
    </row>
    <row r="1954" spans="1:1">
      <c r="A1954" s="4" t="s">
        <v>1858</v>
      </c>
    </row>
    <row r="1955" spans="1:1">
      <c r="A1955" s="4" t="s">
        <v>1859</v>
      </c>
    </row>
    <row r="1956" spans="1:1">
      <c r="A1956" s="4" t="s">
        <v>1860</v>
      </c>
    </row>
    <row r="1957" spans="1:1">
      <c r="A1957" s="4" t="s">
        <v>604</v>
      </c>
    </row>
    <row r="1958" spans="1:1">
      <c r="A1958" s="4" t="s">
        <v>1861</v>
      </c>
    </row>
    <row r="1959" spans="1:1">
      <c r="A1959" s="4" t="s">
        <v>1862</v>
      </c>
    </row>
    <row r="1960" spans="1:1">
      <c r="A1960" s="4" t="s">
        <v>1863</v>
      </c>
    </row>
    <row r="1961" spans="1:1">
      <c r="A1961" s="4" t="s">
        <v>1864</v>
      </c>
    </row>
    <row r="1962" spans="1:1">
      <c r="A1962" s="4" t="s">
        <v>1865</v>
      </c>
    </row>
    <row r="1963" spans="1:1">
      <c r="A1963" s="4" t="s">
        <v>1866</v>
      </c>
    </row>
    <row r="1964" spans="1:1">
      <c r="A1964" s="4" t="s">
        <v>1867</v>
      </c>
    </row>
    <row r="1965" spans="1:1">
      <c r="A1965" s="4" t="s">
        <v>1868</v>
      </c>
    </row>
    <row r="1966" spans="1:1">
      <c r="A1966" s="4" t="s">
        <v>1869</v>
      </c>
    </row>
    <row r="1967" spans="1:1">
      <c r="A1967" s="4" t="s">
        <v>1870</v>
      </c>
    </row>
    <row r="1968" spans="1:1">
      <c r="A1968" s="4" t="s">
        <v>1871</v>
      </c>
    </row>
    <row r="1969" spans="1:1">
      <c r="A1969" s="4" t="s">
        <v>1872</v>
      </c>
    </row>
    <row r="1970" spans="1:1">
      <c r="A1970" s="4" t="s">
        <v>1873</v>
      </c>
    </row>
    <row r="1971" spans="1:1">
      <c r="A1971" s="4" t="s">
        <v>1874</v>
      </c>
    </row>
    <row r="1972" spans="1:1">
      <c r="A1972" s="4" t="s">
        <v>1875</v>
      </c>
    </row>
    <row r="1973" spans="1:1">
      <c r="A1973" s="4" t="s">
        <v>606</v>
      </c>
    </row>
    <row r="1974" spans="1:1">
      <c r="A1974" s="4" t="s">
        <v>1876</v>
      </c>
    </row>
    <row r="1975" spans="1:1">
      <c r="A1975" s="4" t="s">
        <v>1877</v>
      </c>
    </row>
    <row r="1976" spans="1:1">
      <c r="A1976" s="4" t="s">
        <v>1878</v>
      </c>
    </row>
    <row r="1977" spans="1:1">
      <c r="A1977" s="4" t="s">
        <v>1879</v>
      </c>
    </row>
    <row r="1978" spans="1:1">
      <c r="A1978" s="4" t="s">
        <v>1880</v>
      </c>
    </row>
    <row r="1979" spans="1:1">
      <c r="A1979" s="4" t="s">
        <v>1881</v>
      </c>
    </row>
    <row r="1980" spans="1:1">
      <c r="A1980" s="4" t="s">
        <v>1882</v>
      </c>
    </row>
    <row r="1981" spans="1:1">
      <c r="A1981" s="4" t="s">
        <v>1883</v>
      </c>
    </row>
    <row r="1982" spans="1:1">
      <c r="A1982" s="4" t="s">
        <v>1884</v>
      </c>
    </row>
    <row r="1983" spans="1:1">
      <c r="A1983" s="4" t="s">
        <v>1885</v>
      </c>
    </row>
    <row r="1984" spans="1:1">
      <c r="A1984" s="4" t="s">
        <v>1886</v>
      </c>
    </row>
    <row r="1985" spans="1:1">
      <c r="A1985" s="4" t="s">
        <v>1887</v>
      </c>
    </row>
    <row r="1986" spans="1:1">
      <c r="A1986" s="4" t="s">
        <v>1888</v>
      </c>
    </row>
    <row r="1987" spans="1:1">
      <c r="A1987" s="4" t="s">
        <v>1889</v>
      </c>
    </row>
    <row r="1988" spans="1:1">
      <c r="A1988" s="4" t="s">
        <v>1890</v>
      </c>
    </row>
    <row r="1989" spans="1:1">
      <c r="A1989" s="4" t="s">
        <v>1891</v>
      </c>
    </row>
    <row r="1990" spans="1:1">
      <c r="A1990" s="4" t="s">
        <v>1892</v>
      </c>
    </row>
    <row r="1991" spans="1:1">
      <c r="A1991" s="4" t="s">
        <v>1893</v>
      </c>
    </row>
    <row r="1992" spans="1:1">
      <c r="A1992" s="4" t="s">
        <v>1894</v>
      </c>
    </row>
    <row r="1993" spans="1:1">
      <c r="A1993" s="4" t="s">
        <v>1895</v>
      </c>
    </row>
    <row r="1994" spans="1:1">
      <c r="A1994" s="4" t="s">
        <v>1896</v>
      </c>
    </row>
    <row r="1995" spans="1:1">
      <c r="A1995" s="4" t="s">
        <v>1897</v>
      </c>
    </row>
    <row r="1996" spans="1:1">
      <c r="A1996" s="4" t="s">
        <v>712</v>
      </c>
    </row>
    <row r="1997" spans="1:1">
      <c r="A1997" s="4" t="s">
        <v>1898</v>
      </c>
    </row>
    <row r="1998" spans="1:1">
      <c r="A1998" s="4" t="s">
        <v>1899</v>
      </c>
    </row>
    <row r="1999" spans="1:1">
      <c r="A1999" s="4" t="s">
        <v>1900</v>
      </c>
    </row>
    <row r="2000" spans="1:1">
      <c r="A2000" s="4" t="s">
        <v>1901</v>
      </c>
    </row>
    <row r="2001" spans="1:1">
      <c r="A2001" s="4" t="s">
        <v>607</v>
      </c>
    </row>
    <row r="2002" spans="1:1">
      <c r="A2002" s="4" t="s">
        <v>1902</v>
      </c>
    </row>
    <row r="2003" spans="1:1">
      <c r="A2003" s="4" t="s">
        <v>1903</v>
      </c>
    </row>
    <row r="2004" spans="1:1">
      <c r="A2004" s="4" t="s">
        <v>1904</v>
      </c>
    </row>
    <row r="2005" spans="1:1">
      <c r="A2005" s="4" t="s">
        <v>828</v>
      </c>
    </row>
    <row r="2006" spans="1:1">
      <c r="A2006" s="4" t="s">
        <v>1905</v>
      </c>
    </row>
    <row r="2007" spans="1:1">
      <c r="A2007" s="4" t="s">
        <v>1906</v>
      </c>
    </row>
    <row r="2008" spans="1:1">
      <c r="A2008" s="4" t="s">
        <v>1907</v>
      </c>
    </row>
    <row r="2009" spans="1:1">
      <c r="A2009" s="4" t="s">
        <v>1908</v>
      </c>
    </row>
    <row r="2010" spans="1:1">
      <c r="A2010" s="4" t="s">
        <v>1909</v>
      </c>
    </row>
    <row r="2011" spans="1:1">
      <c r="A2011" s="4" t="s">
        <v>1910</v>
      </c>
    </row>
    <row r="2012" spans="1:1">
      <c r="A2012" s="4" t="s">
        <v>1911</v>
      </c>
    </row>
    <row r="2013" spans="1:1">
      <c r="A2013" s="4" t="s">
        <v>1912</v>
      </c>
    </row>
    <row r="2014" spans="1:1">
      <c r="A2014" s="4" t="s">
        <v>1913</v>
      </c>
    </row>
    <row r="2015" spans="1:1">
      <c r="A2015" s="4" t="s">
        <v>1914</v>
      </c>
    </row>
    <row r="2016" spans="1:1">
      <c r="A2016" s="4" t="s">
        <v>272</v>
      </c>
    </row>
    <row r="2017" spans="1:1">
      <c r="A2017" s="4" t="s">
        <v>1915</v>
      </c>
    </row>
    <row r="2018" spans="1:1">
      <c r="A2018" s="4" t="s">
        <v>1916</v>
      </c>
    </row>
    <row r="2019" spans="1:1">
      <c r="A2019" s="4" t="s">
        <v>610</v>
      </c>
    </row>
    <row r="2020" spans="1:1">
      <c r="A2020" s="4" t="s">
        <v>1917</v>
      </c>
    </row>
    <row r="2021" spans="1:1">
      <c r="A2021" s="4" t="s">
        <v>611</v>
      </c>
    </row>
    <row r="2022" spans="1:1">
      <c r="A2022" s="4" t="s">
        <v>1918</v>
      </c>
    </row>
    <row r="2023" spans="1:1">
      <c r="A2023" s="4" t="s">
        <v>1919</v>
      </c>
    </row>
    <row r="2024" spans="1:1">
      <c r="A2024" s="4" t="s">
        <v>1920</v>
      </c>
    </row>
    <row r="2025" spans="1:1">
      <c r="A2025" s="4" t="s">
        <v>1921</v>
      </c>
    </row>
    <row r="2026" spans="1:1">
      <c r="A2026" s="4" t="s">
        <v>1922</v>
      </c>
    </row>
    <row r="2027" spans="1:1">
      <c r="A2027" s="4" t="s">
        <v>1923</v>
      </c>
    </row>
    <row r="2028" spans="1:1">
      <c r="A2028" s="4" t="s">
        <v>1924</v>
      </c>
    </row>
    <row r="2029" spans="1:1">
      <c r="A2029" s="4" t="s">
        <v>1925</v>
      </c>
    </row>
    <row r="2030" spans="1:1">
      <c r="A2030" s="4" t="s">
        <v>1926</v>
      </c>
    </row>
    <row r="2031" spans="1:1">
      <c r="A2031" s="4" t="s">
        <v>1927</v>
      </c>
    </row>
    <row r="2032" spans="1:1">
      <c r="A2032" s="4" t="s">
        <v>615</v>
      </c>
    </row>
    <row r="2033" spans="1:1">
      <c r="A2033" s="4" t="s">
        <v>668</v>
      </c>
    </row>
    <row r="2034" spans="1:1">
      <c r="A2034" s="4" t="s">
        <v>1928</v>
      </c>
    </row>
    <row r="2035" spans="1:1">
      <c r="A2035" s="4" t="s">
        <v>1929</v>
      </c>
    </row>
    <row r="2036" spans="1:1">
      <c r="A2036" s="4" t="s">
        <v>1930</v>
      </c>
    </row>
    <row r="2037" spans="1:1">
      <c r="A2037" s="4" t="s">
        <v>1931</v>
      </c>
    </row>
    <row r="2038" spans="1:1">
      <c r="A2038" s="4" t="s">
        <v>1932</v>
      </c>
    </row>
    <row r="2039" spans="1:1">
      <c r="A2039" s="4" t="s">
        <v>1933</v>
      </c>
    </row>
    <row r="2040" spans="1:1">
      <c r="A2040" s="4" t="s">
        <v>1934</v>
      </c>
    </row>
    <row r="2041" spans="1:1">
      <c r="A2041" s="4" t="s">
        <v>1935</v>
      </c>
    </row>
    <row r="2042" spans="1:1">
      <c r="A2042" s="4" t="s">
        <v>204</v>
      </c>
    </row>
    <row r="2043" spans="1:1">
      <c r="A2043" s="4" t="s">
        <v>1936</v>
      </c>
    </row>
    <row r="2044" spans="1:1">
      <c r="A2044" s="4" t="s">
        <v>808</v>
      </c>
    </row>
    <row r="2045" spans="1:1">
      <c r="A2045" s="4" t="s">
        <v>1937</v>
      </c>
    </row>
    <row r="2046" spans="1:1">
      <c r="A2046" s="4" t="s">
        <v>1938</v>
      </c>
    </row>
    <row r="2047" spans="1:1">
      <c r="A2047" s="4" t="s">
        <v>1939</v>
      </c>
    </row>
    <row r="2048" spans="1:1">
      <c r="A2048" s="4" t="s">
        <v>1940</v>
      </c>
    </row>
    <row r="2049" spans="1:1">
      <c r="A2049" s="4" t="s">
        <v>1941</v>
      </c>
    </row>
    <row r="2050" spans="1:1">
      <c r="A2050" s="4" t="s">
        <v>1942</v>
      </c>
    </row>
    <row r="2051" spans="1:1">
      <c r="A2051" s="4" t="s">
        <v>1943</v>
      </c>
    </row>
    <row r="2052" spans="1:1">
      <c r="A2052" s="4" t="s">
        <v>621</v>
      </c>
    </row>
    <row r="2053" spans="1:1">
      <c r="A2053" s="4" t="s">
        <v>622</v>
      </c>
    </row>
    <row r="2054" spans="1:1">
      <c r="A2054" s="4" t="s">
        <v>1944</v>
      </c>
    </row>
    <row r="2055" spans="1:1">
      <c r="A2055" s="4" t="s">
        <v>1945</v>
      </c>
    </row>
    <row r="2056" spans="1:1">
      <c r="A2056" s="4" t="s">
        <v>1946</v>
      </c>
    </row>
    <row r="2057" spans="1:1">
      <c r="A2057" s="4" t="s">
        <v>1947</v>
      </c>
    </row>
    <row r="2058" spans="1:1">
      <c r="A2058" s="4" t="s">
        <v>1948</v>
      </c>
    </row>
    <row r="2059" spans="1:1">
      <c r="A2059" s="4" t="s">
        <v>1949</v>
      </c>
    </row>
    <row r="2060" spans="1:1">
      <c r="A2060" s="4" t="s">
        <v>1950</v>
      </c>
    </row>
    <row r="2061" spans="1:1">
      <c r="A2061" s="4" t="s">
        <v>1951</v>
      </c>
    </row>
    <row r="2062" spans="1:1">
      <c r="A2062" s="4" t="s">
        <v>1952</v>
      </c>
    </row>
    <row r="2063" spans="1:1">
      <c r="A2063" s="4" t="s">
        <v>1953</v>
      </c>
    </row>
    <row r="2064" spans="1:1">
      <c r="A2064" s="4" t="s">
        <v>1954</v>
      </c>
    </row>
    <row r="2065" spans="1:1">
      <c r="A2065" s="4" t="s">
        <v>1955</v>
      </c>
    </row>
    <row r="2066" spans="1:1">
      <c r="A2066" s="4" t="s">
        <v>1956</v>
      </c>
    </row>
    <row r="2067" spans="1:1">
      <c r="A2067" s="4" t="s">
        <v>1957</v>
      </c>
    </row>
    <row r="2068" spans="1:1">
      <c r="A2068" s="4" t="s">
        <v>1958</v>
      </c>
    </row>
    <row r="2069" spans="1:1">
      <c r="A2069" s="4" t="s">
        <v>1959</v>
      </c>
    </row>
    <row r="2070" spans="1:1">
      <c r="A2070" s="4" t="s">
        <v>1960</v>
      </c>
    </row>
    <row r="2071" spans="1:1">
      <c r="A2071" s="4" t="s">
        <v>1961</v>
      </c>
    </row>
    <row r="2072" spans="1:1">
      <c r="A2072" s="4" t="s">
        <v>1962</v>
      </c>
    </row>
    <row r="2073" spans="1:1">
      <c r="A2073" s="4" t="s">
        <v>1963</v>
      </c>
    </row>
    <row r="2074" spans="1:1">
      <c r="A2074" s="4" t="s">
        <v>1964</v>
      </c>
    </row>
    <row r="2075" spans="1:1">
      <c r="A2075" s="4" t="s">
        <v>1965</v>
      </c>
    </row>
    <row r="2076" spans="1:1">
      <c r="A2076" s="4" t="s">
        <v>1966</v>
      </c>
    </row>
    <row r="2077" spans="1:1">
      <c r="A2077" s="4" t="s">
        <v>1967</v>
      </c>
    </row>
    <row r="2078" spans="1:1">
      <c r="A2078" s="4" t="s">
        <v>1968</v>
      </c>
    </row>
    <row r="2079" spans="1:1">
      <c r="A2079" s="4" t="s">
        <v>1969</v>
      </c>
    </row>
    <row r="2080" spans="1:1">
      <c r="A2080" s="4" t="s">
        <v>1970</v>
      </c>
    </row>
    <row r="2081" spans="1:1">
      <c r="A2081" s="4" t="s">
        <v>1971</v>
      </c>
    </row>
    <row r="2082" spans="1:1">
      <c r="A2082" s="4" t="s">
        <v>1972</v>
      </c>
    </row>
    <row r="2083" spans="1:1">
      <c r="A2083" s="4" t="s">
        <v>1973</v>
      </c>
    </row>
    <row r="2084" spans="1:1">
      <c r="A2084" s="4" t="s">
        <v>1974</v>
      </c>
    </row>
    <row r="2085" spans="1:1">
      <c r="A2085" s="4" t="s">
        <v>1975</v>
      </c>
    </row>
    <row r="2086" spans="1:1">
      <c r="A2086" s="4" t="s">
        <v>1976</v>
      </c>
    </row>
    <row r="2087" spans="1:1">
      <c r="A2087" s="4" t="s">
        <v>1977</v>
      </c>
    </row>
    <row r="2088" spans="1:1">
      <c r="A2088" s="4" t="s">
        <v>1978</v>
      </c>
    </row>
    <row r="2089" spans="1:1">
      <c r="A2089" s="4" t="s">
        <v>1979</v>
      </c>
    </row>
    <row r="2090" spans="1:1">
      <c r="A2090" s="4" t="s">
        <v>1980</v>
      </c>
    </row>
    <row r="2091" spans="1:1">
      <c r="A2091" s="4" t="s">
        <v>627</v>
      </c>
    </row>
    <row r="2092" spans="1:1">
      <c r="A2092" s="4" t="s">
        <v>1981</v>
      </c>
    </row>
    <row r="2093" spans="1:1">
      <c r="A2093" s="4" t="s">
        <v>628</v>
      </c>
    </row>
    <row r="2094" spans="1:1">
      <c r="A2094" s="4" t="s">
        <v>1982</v>
      </c>
    </row>
    <row r="2095" spans="1:1">
      <c r="A2095" s="4" t="s">
        <v>629</v>
      </c>
    </row>
    <row r="2096" spans="1:1">
      <c r="A2096" s="4" t="s">
        <v>630</v>
      </c>
    </row>
    <row r="2097" spans="1:1">
      <c r="A2097" s="4" t="s">
        <v>631</v>
      </c>
    </row>
    <row r="2098" spans="1:1">
      <c r="A2098" s="4" t="s">
        <v>1983</v>
      </c>
    </row>
    <row r="2099" spans="1:1">
      <c r="A2099" s="4" t="s">
        <v>1984</v>
      </c>
    </row>
    <row r="2100" spans="1:1">
      <c r="A2100" s="4" t="s">
        <v>1985</v>
      </c>
    </row>
    <row r="2101" spans="1:1">
      <c r="A2101" s="4" t="s">
        <v>1986</v>
      </c>
    </row>
    <row r="2102" spans="1:1">
      <c r="A2102" s="4" t="s">
        <v>1987</v>
      </c>
    </row>
    <row r="2103" spans="1:1">
      <c r="A2103" s="4" t="s">
        <v>1988</v>
      </c>
    </row>
    <row r="2104" spans="1:1">
      <c r="A2104" s="4" t="s">
        <v>632</v>
      </c>
    </row>
    <row r="2105" spans="1:1">
      <c r="A2105" s="4" t="s">
        <v>633</v>
      </c>
    </row>
    <row r="2106" spans="1:1">
      <c r="A2106" s="4" t="s">
        <v>1989</v>
      </c>
    </row>
    <row r="2107" spans="1:1">
      <c r="A2107" s="4" t="s">
        <v>1990</v>
      </c>
    </row>
    <row r="2108" spans="1:1">
      <c r="A2108" s="4" t="s">
        <v>1991</v>
      </c>
    </row>
    <row r="2109" spans="1:1">
      <c r="A2109" s="4" t="s">
        <v>634</v>
      </c>
    </row>
    <row r="2110" spans="1:1">
      <c r="A2110" s="4" t="s">
        <v>1992</v>
      </c>
    </row>
    <row r="2111" spans="1:1">
      <c r="A2111" s="4" t="s">
        <v>1993</v>
      </c>
    </row>
    <row r="2112" spans="1:1">
      <c r="A2112" s="4" t="s">
        <v>1994</v>
      </c>
    </row>
    <row r="2113" spans="1:1">
      <c r="A2113" s="4" t="s">
        <v>635</v>
      </c>
    </row>
    <row r="2114" spans="1:1">
      <c r="A2114" s="4" t="s">
        <v>1995</v>
      </c>
    </row>
    <row r="2115" spans="1:1">
      <c r="A2115" s="4" t="s">
        <v>1996</v>
      </c>
    </row>
    <row r="2116" spans="1:1">
      <c r="A2116" s="4" t="s">
        <v>1997</v>
      </c>
    </row>
    <row r="2117" spans="1:1">
      <c r="A2117" s="4" t="s">
        <v>1998</v>
      </c>
    </row>
    <row r="2118" spans="1:1">
      <c r="A2118" s="4" t="s">
        <v>1999</v>
      </c>
    </row>
    <row r="2119" spans="1:1">
      <c r="A2119" s="4" t="s">
        <v>2000</v>
      </c>
    </row>
    <row r="2120" spans="1:1">
      <c r="A2120" s="4" t="s">
        <v>2001</v>
      </c>
    </row>
    <row r="2121" spans="1:1">
      <c r="A2121" s="4" t="s">
        <v>2002</v>
      </c>
    </row>
    <row r="2122" spans="1:1">
      <c r="A2122" s="4" t="s">
        <v>2003</v>
      </c>
    </row>
    <row r="2123" spans="1:1">
      <c r="A2123" s="4" t="s">
        <v>2004</v>
      </c>
    </row>
    <row r="2124" spans="1:1">
      <c r="A2124" s="4" t="s">
        <v>2005</v>
      </c>
    </row>
    <row r="2125" spans="1:1">
      <c r="A2125" s="4" t="s">
        <v>2006</v>
      </c>
    </row>
    <row r="2126" spans="1:1">
      <c r="A2126" s="4" t="s">
        <v>2007</v>
      </c>
    </row>
    <row r="2127" spans="1:1">
      <c r="A2127" s="4" t="s">
        <v>2008</v>
      </c>
    </row>
    <row r="2128" spans="1:1">
      <c r="A2128" s="4" t="s">
        <v>2009</v>
      </c>
    </row>
    <row r="2129" spans="1:1">
      <c r="A2129" s="4" t="s">
        <v>2010</v>
      </c>
    </row>
    <row r="2130" spans="1:1">
      <c r="A2130" s="4" t="s">
        <v>2011</v>
      </c>
    </row>
    <row r="2131" spans="1:1">
      <c r="A2131" s="4" t="s">
        <v>2012</v>
      </c>
    </row>
    <row r="2132" spans="1:1">
      <c r="A2132" s="4" t="s">
        <v>2013</v>
      </c>
    </row>
    <row r="2133" spans="1:1">
      <c r="A2133" s="4" t="s">
        <v>2014</v>
      </c>
    </row>
    <row r="2134" spans="1:1">
      <c r="A2134" s="4" t="s">
        <v>2015</v>
      </c>
    </row>
    <row r="2135" spans="1:1">
      <c r="A2135" s="4" t="s">
        <v>2016</v>
      </c>
    </row>
    <row r="2136" spans="1:1">
      <c r="A2136" s="4" t="s">
        <v>824</v>
      </c>
    </row>
    <row r="2137" spans="1:1">
      <c r="A2137" s="4" t="s">
        <v>2017</v>
      </c>
    </row>
    <row r="2138" spans="1:1">
      <c r="A2138" s="4" t="s">
        <v>2018</v>
      </c>
    </row>
    <row r="2139" spans="1:1">
      <c r="A2139" s="4" t="s">
        <v>2019</v>
      </c>
    </row>
    <row r="2140" spans="1:1">
      <c r="A2140" s="4" t="s">
        <v>2020</v>
      </c>
    </row>
    <row r="2141" spans="1:1">
      <c r="A2141" s="4" t="s">
        <v>2021</v>
      </c>
    </row>
    <row r="2142" spans="1:1">
      <c r="A2142" s="4" t="s">
        <v>2022</v>
      </c>
    </row>
    <row r="2143" spans="1:1">
      <c r="A2143" s="4" t="s">
        <v>2023</v>
      </c>
    </row>
    <row r="2144" spans="1:1">
      <c r="A2144" s="4" t="s">
        <v>2024</v>
      </c>
    </row>
    <row r="2145" spans="1:1">
      <c r="A2145" s="4" t="s">
        <v>2025</v>
      </c>
    </row>
    <row r="2146" spans="1:1">
      <c r="A2146" s="4" t="s">
        <v>2026</v>
      </c>
    </row>
    <row r="2147" spans="1:1">
      <c r="A2147" s="4" t="s">
        <v>2027</v>
      </c>
    </row>
    <row r="2148" spans="1:1">
      <c r="A2148" s="4" t="s">
        <v>2028</v>
      </c>
    </row>
    <row r="2149" spans="1:1">
      <c r="A2149" s="4" t="s">
        <v>2029</v>
      </c>
    </row>
    <row r="2150" spans="1:1">
      <c r="A2150" s="4" t="s">
        <v>2030</v>
      </c>
    </row>
    <row r="2151" spans="1:1">
      <c r="A2151" s="4" t="s">
        <v>2031</v>
      </c>
    </row>
    <row r="2152" spans="1:1">
      <c r="A2152" s="4" t="s">
        <v>644</v>
      </c>
    </row>
    <row r="2153" spans="1:1">
      <c r="A2153" s="4" t="s">
        <v>2032</v>
      </c>
    </row>
    <row r="2154" spans="1:1">
      <c r="A2154" s="4" t="s">
        <v>645</v>
      </c>
    </row>
    <row r="2155" spans="1:1">
      <c r="A2155" s="4" t="s">
        <v>2033</v>
      </c>
    </row>
    <row r="2156" spans="1:1">
      <c r="A2156" s="4" t="s">
        <v>2034</v>
      </c>
    </row>
    <row r="2157" spans="1:1">
      <c r="A2157" s="4" t="s">
        <v>2035</v>
      </c>
    </row>
    <row r="2158" spans="1:1">
      <c r="A2158" s="4" t="s">
        <v>2036</v>
      </c>
    </row>
    <row r="2159" spans="1:1">
      <c r="A2159" s="4" t="s">
        <v>2037</v>
      </c>
    </row>
    <row r="2160" spans="1:1">
      <c r="A2160" s="4" t="s">
        <v>2038</v>
      </c>
    </row>
    <row r="2161" spans="1:1">
      <c r="A2161" s="4" t="s">
        <v>2039</v>
      </c>
    </row>
    <row r="2162" spans="1:1">
      <c r="A2162" s="4" t="s">
        <v>2040</v>
      </c>
    </row>
    <row r="2163" spans="1:1">
      <c r="A2163" s="4" t="s">
        <v>2041</v>
      </c>
    </row>
    <row r="2164" spans="1:1">
      <c r="A2164" s="4" t="s">
        <v>2042</v>
      </c>
    </row>
    <row r="2165" spans="1:1">
      <c r="A2165" s="4" t="s">
        <v>2043</v>
      </c>
    </row>
    <row r="2166" spans="1:1">
      <c r="A2166" s="4" t="s">
        <v>2044</v>
      </c>
    </row>
    <row r="2167" spans="1:1">
      <c r="A2167" s="4" t="s">
        <v>2045</v>
      </c>
    </row>
    <row r="2168" spans="1:1">
      <c r="A2168" s="4" t="s">
        <v>648</v>
      </c>
    </row>
    <row r="2169" spans="1:1">
      <c r="A2169" s="4" t="s">
        <v>2046</v>
      </c>
    </row>
    <row r="2170" spans="1:1">
      <c r="A2170" s="4" t="s">
        <v>2047</v>
      </c>
    </row>
    <row r="2171" spans="1:1">
      <c r="A2171" s="4" t="s">
        <v>339</v>
      </c>
    </row>
    <row r="2172" spans="1:1">
      <c r="A2172" s="4" t="s">
        <v>2048</v>
      </c>
    </row>
    <row r="2173" spans="1:1">
      <c r="A2173" s="4" t="s">
        <v>2049</v>
      </c>
    </row>
    <row r="2174" spans="1:1">
      <c r="A2174" s="4" t="s">
        <v>2050</v>
      </c>
    </row>
    <row r="2175" spans="1:1">
      <c r="A2175" s="4" t="s">
        <v>651</v>
      </c>
    </row>
    <row r="2176" spans="1:1">
      <c r="A2176" s="4" t="s">
        <v>142</v>
      </c>
    </row>
    <row r="2177" spans="1:1">
      <c r="A2177" s="4" t="s">
        <v>2051</v>
      </c>
    </row>
    <row r="2178" spans="1:1">
      <c r="A2178" s="4" t="s">
        <v>2052</v>
      </c>
    </row>
    <row r="2179" spans="1:1">
      <c r="A2179" s="4" t="s">
        <v>2053</v>
      </c>
    </row>
    <row r="2180" spans="1:1">
      <c r="A2180" s="4" t="s">
        <v>2054</v>
      </c>
    </row>
    <row r="2181" spans="1:1">
      <c r="A2181" s="4" t="s">
        <v>2055</v>
      </c>
    </row>
    <row r="2182" spans="1:1">
      <c r="A2182" s="4" t="s">
        <v>2056</v>
      </c>
    </row>
    <row r="2183" spans="1:1">
      <c r="A2183" s="4" t="s">
        <v>2057</v>
      </c>
    </row>
    <row r="2184" spans="1:1">
      <c r="A2184" s="4" t="s">
        <v>2058</v>
      </c>
    </row>
    <row r="2185" spans="1:1">
      <c r="A2185" s="4" t="s">
        <v>2059</v>
      </c>
    </row>
    <row r="2186" spans="1:1">
      <c r="A2186" s="4" t="s">
        <v>2060</v>
      </c>
    </row>
    <row r="2187" spans="1:1">
      <c r="A2187" s="4" t="s">
        <v>691</v>
      </c>
    </row>
    <row r="2188" spans="1:1">
      <c r="A2188" s="4" t="s">
        <v>2061</v>
      </c>
    </row>
    <row r="2189" spans="1:1">
      <c r="A2189" s="4" t="s">
        <v>2062</v>
      </c>
    </row>
    <row r="2190" spans="1:1">
      <c r="A2190" s="4" t="s">
        <v>2063</v>
      </c>
    </row>
    <row r="2191" spans="1:1">
      <c r="A2191" s="4" t="s">
        <v>2064</v>
      </c>
    </row>
    <row r="2192" spans="1:1">
      <c r="A2192" s="4" t="s">
        <v>2065</v>
      </c>
    </row>
    <row r="2193" spans="1:1">
      <c r="A2193" s="4" t="s">
        <v>2066</v>
      </c>
    </row>
    <row r="2194" spans="1:1">
      <c r="A2194" s="4" t="s">
        <v>2067</v>
      </c>
    </row>
    <row r="2195" spans="1:1">
      <c r="A2195" s="4" t="s">
        <v>2068</v>
      </c>
    </row>
    <row r="2196" spans="1:1">
      <c r="A2196" s="4" t="s">
        <v>746</v>
      </c>
    </row>
    <row r="2197" spans="1:1">
      <c r="A2197" s="4" t="s">
        <v>2069</v>
      </c>
    </row>
    <row r="2198" spans="1:1">
      <c r="A2198" s="4" t="s">
        <v>652</v>
      </c>
    </row>
    <row r="2199" spans="1:1">
      <c r="A2199" s="4" t="s">
        <v>2070</v>
      </c>
    </row>
    <row r="2200" spans="1:1">
      <c r="A2200" s="4" t="s">
        <v>2071</v>
      </c>
    </row>
    <row r="2201" spans="1:1">
      <c r="A2201" s="4" t="s">
        <v>2072</v>
      </c>
    </row>
    <row r="2202" spans="1:1">
      <c r="A2202" s="4" t="s">
        <v>2073</v>
      </c>
    </row>
    <row r="2203" spans="1:1">
      <c r="A2203" s="4" t="s">
        <v>2074</v>
      </c>
    </row>
    <row r="2204" spans="1:1">
      <c r="A2204" s="4" t="s">
        <v>2075</v>
      </c>
    </row>
    <row r="2205" spans="1:1">
      <c r="A2205" s="4" t="s">
        <v>2076</v>
      </c>
    </row>
    <row r="2206" spans="1:1">
      <c r="A2206" s="4" t="s">
        <v>2077</v>
      </c>
    </row>
    <row r="2207" spans="1:1">
      <c r="A2207" s="4" t="s">
        <v>2078</v>
      </c>
    </row>
    <row r="2208" spans="1:1">
      <c r="A2208" s="4" t="s">
        <v>2079</v>
      </c>
    </row>
    <row r="2209" spans="1:1">
      <c r="A2209" s="4" t="s">
        <v>2080</v>
      </c>
    </row>
    <row r="2210" spans="1:1">
      <c r="A2210" s="4" t="s">
        <v>2081</v>
      </c>
    </row>
    <row r="2211" spans="1:1">
      <c r="A2211" s="4" t="s">
        <v>2082</v>
      </c>
    </row>
    <row r="2212" spans="1:1">
      <c r="A2212" s="4" t="s">
        <v>2083</v>
      </c>
    </row>
    <row r="2213" spans="1:1">
      <c r="A2213" s="4" t="s">
        <v>2084</v>
      </c>
    </row>
    <row r="2214" spans="1:1">
      <c r="A2214" s="4" t="s">
        <v>2085</v>
      </c>
    </row>
    <row r="2215" spans="1:1">
      <c r="A2215" s="4" t="s">
        <v>2086</v>
      </c>
    </row>
    <row r="2216" spans="1:1">
      <c r="A2216" s="4" t="s">
        <v>653</v>
      </c>
    </row>
    <row r="2217" spans="1:1">
      <c r="A2217" s="4" t="s">
        <v>2087</v>
      </c>
    </row>
    <row r="2218" spans="1:1">
      <c r="A2218" s="4" t="s">
        <v>2088</v>
      </c>
    </row>
    <row r="2219" spans="1:1">
      <c r="A2219" s="4" t="s">
        <v>2089</v>
      </c>
    </row>
    <row r="2220" spans="1:1">
      <c r="A2220" s="4" t="s">
        <v>2090</v>
      </c>
    </row>
    <row r="2221" spans="1:1">
      <c r="A2221" s="4" t="s">
        <v>2091</v>
      </c>
    </row>
    <row r="2222" spans="1:1">
      <c r="A2222" s="4" t="s">
        <v>2092</v>
      </c>
    </row>
    <row r="2223" spans="1:1">
      <c r="A2223" s="4" t="s">
        <v>2093</v>
      </c>
    </row>
    <row r="2224" spans="1:1">
      <c r="A2224" s="4" t="s">
        <v>2094</v>
      </c>
    </row>
    <row r="2225" spans="1:1">
      <c r="A2225" s="4" t="s">
        <v>2095</v>
      </c>
    </row>
    <row r="2226" spans="1:1">
      <c r="A2226" s="4" t="s">
        <v>2096</v>
      </c>
    </row>
    <row r="2227" spans="1:1">
      <c r="A2227" s="4" t="s">
        <v>2097</v>
      </c>
    </row>
    <row r="2228" spans="1:1">
      <c r="A2228" s="4" t="s">
        <v>2098</v>
      </c>
    </row>
    <row r="2229" spans="1:1">
      <c r="A2229" s="4" t="s">
        <v>2099</v>
      </c>
    </row>
    <row r="2230" spans="1:1">
      <c r="A2230" s="4" t="s">
        <v>2100</v>
      </c>
    </row>
    <row r="2231" spans="1:1">
      <c r="A2231" s="4" t="s">
        <v>2101</v>
      </c>
    </row>
    <row r="2232" spans="1:1">
      <c r="A2232" s="4" t="s">
        <v>2102</v>
      </c>
    </row>
    <row r="2233" spans="1:1">
      <c r="A2233" s="4" t="s">
        <v>2103</v>
      </c>
    </row>
    <row r="2234" spans="1:1">
      <c r="A2234" s="4" t="s">
        <v>2104</v>
      </c>
    </row>
    <row r="2235" spans="1:1">
      <c r="A2235" s="4" t="s">
        <v>2105</v>
      </c>
    </row>
    <row r="2236" spans="1:1">
      <c r="A2236" s="4" t="s">
        <v>2106</v>
      </c>
    </row>
    <row r="2237" spans="1:1">
      <c r="A2237" s="4" t="s">
        <v>2107</v>
      </c>
    </row>
    <row r="2238" spans="1:1">
      <c r="A2238" s="4" t="s">
        <v>2108</v>
      </c>
    </row>
    <row r="2239" spans="1:1">
      <c r="A2239" s="4" t="s">
        <v>2109</v>
      </c>
    </row>
    <row r="2240" spans="1:1">
      <c r="A2240" s="4" t="s">
        <v>2110</v>
      </c>
    </row>
    <row r="2241" spans="1:1">
      <c r="A2241" s="4" t="s">
        <v>2111</v>
      </c>
    </row>
    <row r="2242" spans="1:1">
      <c r="A2242" s="4" t="s">
        <v>2112</v>
      </c>
    </row>
    <row r="2243" spans="1:1">
      <c r="A2243" s="4" t="s">
        <v>2113</v>
      </c>
    </row>
    <row r="2244" spans="1:1">
      <c r="A2244" s="4" t="s">
        <v>2114</v>
      </c>
    </row>
    <row r="2245" spans="1:1">
      <c r="A2245" s="4" t="s">
        <v>2115</v>
      </c>
    </row>
    <row r="2246" spans="1:1">
      <c r="A2246" s="4" t="s">
        <v>2116</v>
      </c>
    </row>
    <row r="2247" spans="1:1">
      <c r="A2247" s="4" t="s">
        <v>2117</v>
      </c>
    </row>
    <row r="2248" spans="1:1">
      <c r="A2248" s="4" t="s">
        <v>2118</v>
      </c>
    </row>
    <row r="2249" spans="1:1">
      <c r="A2249" s="4" t="s">
        <v>2119</v>
      </c>
    </row>
    <row r="2250" spans="1:1">
      <c r="A2250" s="4" t="s">
        <v>2120</v>
      </c>
    </row>
    <row r="2251" spans="1:1">
      <c r="A2251" s="4" t="s">
        <v>2121</v>
      </c>
    </row>
    <row r="2252" spans="1:1">
      <c r="A2252" s="4" t="s">
        <v>2122</v>
      </c>
    </row>
    <row r="2253" spans="1:1">
      <c r="A2253" s="4" t="s">
        <v>2123</v>
      </c>
    </row>
    <row r="2254" spans="1:1">
      <c r="A2254" s="4" t="s">
        <v>2124</v>
      </c>
    </row>
    <row r="2255" spans="1:1">
      <c r="A2255" s="4" t="s">
        <v>2125</v>
      </c>
    </row>
    <row r="2256" spans="1:1">
      <c r="A2256" s="4" t="s">
        <v>2126</v>
      </c>
    </row>
    <row r="2257" spans="1:1">
      <c r="A2257" s="4" t="s">
        <v>2127</v>
      </c>
    </row>
    <row r="2258" spans="1:1">
      <c r="A2258" s="4" t="s">
        <v>656</v>
      </c>
    </row>
    <row r="2259" spans="1:1">
      <c r="A2259" s="4" t="s">
        <v>2128</v>
      </c>
    </row>
    <row r="2260" spans="1:1">
      <c r="A2260" s="4" t="s">
        <v>2129</v>
      </c>
    </row>
    <row r="2261" spans="1:1">
      <c r="A2261" s="4" t="s">
        <v>2130</v>
      </c>
    </row>
    <row r="2262" spans="1:1">
      <c r="A2262" s="4" t="s">
        <v>2131</v>
      </c>
    </row>
    <row r="2263" spans="1:1">
      <c r="A2263" s="4" t="s">
        <v>2132</v>
      </c>
    </row>
    <row r="2264" spans="1:1">
      <c r="A2264" s="4" t="s">
        <v>2133</v>
      </c>
    </row>
    <row r="2265" spans="1:1">
      <c r="A2265" s="4" t="s">
        <v>2134</v>
      </c>
    </row>
    <row r="2266" spans="1:1">
      <c r="A2266" s="4" t="s">
        <v>2135</v>
      </c>
    </row>
    <row r="2267" spans="1:1">
      <c r="A2267" s="4" t="s">
        <v>2136</v>
      </c>
    </row>
    <row r="2268" spans="1:1">
      <c r="A2268" s="4" t="s">
        <v>2137</v>
      </c>
    </row>
    <row r="2269" spans="1:1">
      <c r="A2269" s="4" t="s">
        <v>2138</v>
      </c>
    </row>
    <row r="2270" spans="1:1">
      <c r="A2270" s="4" t="s">
        <v>661</v>
      </c>
    </row>
    <row r="2271" spans="1:1">
      <c r="A2271" s="4" t="s">
        <v>707</v>
      </c>
    </row>
    <row r="2272" spans="1:1">
      <c r="A2272" s="4" t="s">
        <v>2139</v>
      </c>
    </row>
    <row r="2273" spans="1:1">
      <c r="A2273" s="4" t="s">
        <v>2140</v>
      </c>
    </row>
    <row r="2274" spans="1:1">
      <c r="A2274" s="4" t="s">
        <v>2141</v>
      </c>
    </row>
    <row r="2275" spans="1:1">
      <c r="A2275" s="4" t="s">
        <v>2142</v>
      </c>
    </row>
    <row r="2276" spans="1:1">
      <c r="A2276" s="4" t="s">
        <v>662</v>
      </c>
    </row>
    <row r="2277" spans="1:1">
      <c r="A2277" s="4" t="s">
        <v>2143</v>
      </c>
    </row>
    <row r="2278" spans="1:1">
      <c r="A2278" s="4" t="s">
        <v>2144</v>
      </c>
    </row>
    <row r="2279" spans="1:1">
      <c r="A2279" s="4" t="s">
        <v>2145</v>
      </c>
    </row>
    <row r="2280" spans="1:1">
      <c r="A2280" s="4" t="s">
        <v>2146</v>
      </c>
    </row>
    <row r="2281" spans="1:1">
      <c r="A2281" s="4" t="s">
        <v>2147</v>
      </c>
    </row>
    <row r="2282" spans="1:1">
      <c r="A2282" s="4" t="s">
        <v>2148</v>
      </c>
    </row>
    <row r="2283" spans="1:1">
      <c r="A2283" s="4" t="s">
        <v>2149</v>
      </c>
    </row>
    <row r="2284" spans="1:1">
      <c r="A2284" s="4" t="s">
        <v>2150</v>
      </c>
    </row>
    <row r="2285" spans="1:1">
      <c r="A2285" s="4" t="s">
        <v>2151</v>
      </c>
    </row>
    <row r="2286" spans="1:1">
      <c r="A2286" s="4" t="s">
        <v>2152</v>
      </c>
    </row>
    <row r="2287" spans="1:1">
      <c r="A2287" s="4" t="s">
        <v>2153</v>
      </c>
    </row>
    <row r="2288" spans="1:1">
      <c r="A2288" s="4" t="s">
        <v>2154</v>
      </c>
    </row>
    <row r="2289" spans="1:1">
      <c r="A2289" s="4" t="s">
        <v>2155</v>
      </c>
    </row>
    <row r="2290" spans="1:1">
      <c r="A2290" s="4" t="s">
        <v>2156</v>
      </c>
    </row>
    <row r="2291" spans="1:1">
      <c r="A2291" s="4" t="s">
        <v>2157</v>
      </c>
    </row>
    <row r="2292" spans="1:1">
      <c r="A2292" s="4" t="s">
        <v>2158</v>
      </c>
    </row>
    <row r="2293" spans="1:1">
      <c r="A2293" s="4" t="s">
        <v>664</v>
      </c>
    </row>
    <row r="2294" spans="1:1">
      <c r="A2294" s="4" t="s">
        <v>2159</v>
      </c>
    </row>
    <row r="2295" spans="1:1">
      <c r="A2295" s="4" t="s">
        <v>2160</v>
      </c>
    </row>
    <row r="2296" spans="1:1">
      <c r="A2296" s="4" t="s">
        <v>2161</v>
      </c>
    </row>
    <row r="2297" spans="1:1">
      <c r="A2297" s="4" t="s">
        <v>2162</v>
      </c>
    </row>
    <row r="2298" spans="1:1">
      <c r="A2298" s="4" t="s">
        <v>2163</v>
      </c>
    </row>
    <row r="2299" spans="1:1">
      <c r="A2299" s="4" t="s">
        <v>667</v>
      </c>
    </row>
    <row r="2300" spans="1:1">
      <c r="A2300" s="4" t="s">
        <v>2164</v>
      </c>
    </row>
    <row r="2301" spans="1:1">
      <c r="A2301" s="4" t="s">
        <v>2165</v>
      </c>
    </row>
    <row r="2302" spans="1:1">
      <c r="A2302" s="4" t="s">
        <v>2166</v>
      </c>
    </row>
    <row r="2303" spans="1:1">
      <c r="A2303" s="4" t="s">
        <v>671</v>
      </c>
    </row>
    <row r="2304" spans="1:1">
      <c r="A2304" s="4" t="s">
        <v>2167</v>
      </c>
    </row>
    <row r="2305" spans="1:1">
      <c r="A2305" s="4" t="s">
        <v>2168</v>
      </c>
    </row>
    <row r="2306" spans="1:1">
      <c r="A2306" s="4" t="s">
        <v>672</v>
      </c>
    </row>
    <row r="2307" spans="1:1">
      <c r="A2307" s="4" t="s">
        <v>2169</v>
      </c>
    </row>
    <row r="2308" spans="1:1">
      <c r="A2308" s="4" t="s">
        <v>2170</v>
      </c>
    </row>
    <row r="2309" spans="1:1">
      <c r="A2309" s="4" t="s">
        <v>2171</v>
      </c>
    </row>
    <row r="2310" spans="1:1">
      <c r="A2310" s="4" t="s">
        <v>2172</v>
      </c>
    </row>
    <row r="2311" spans="1:1">
      <c r="A2311" s="4" t="s">
        <v>673</v>
      </c>
    </row>
    <row r="2312" spans="1:1">
      <c r="A2312" s="4" t="s">
        <v>2173</v>
      </c>
    </row>
    <row r="2313" spans="1:1">
      <c r="A2313" s="4" t="s">
        <v>2174</v>
      </c>
    </row>
    <row r="2314" spans="1:1">
      <c r="A2314" s="4" t="s">
        <v>826</v>
      </c>
    </row>
    <row r="2315" spans="1:1">
      <c r="A2315" s="4" t="s">
        <v>2175</v>
      </c>
    </row>
    <row r="2316" spans="1:1">
      <c r="A2316" s="4" t="s">
        <v>2176</v>
      </c>
    </row>
    <row r="2317" spans="1:1">
      <c r="A2317" s="4" t="s">
        <v>2177</v>
      </c>
    </row>
    <row r="2318" spans="1:1">
      <c r="A2318" s="4" t="s">
        <v>2178</v>
      </c>
    </row>
    <row r="2319" spans="1:1">
      <c r="A2319" s="4" t="s">
        <v>2179</v>
      </c>
    </row>
    <row r="2320" spans="1:1">
      <c r="A2320" s="4" t="s">
        <v>2180</v>
      </c>
    </row>
    <row r="2321" spans="1:1">
      <c r="A2321" s="4" t="s">
        <v>2181</v>
      </c>
    </row>
    <row r="2322" spans="1:1">
      <c r="A2322" s="4" t="s">
        <v>774</v>
      </c>
    </row>
    <row r="2323" spans="1:1">
      <c r="A2323" s="4" t="s">
        <v>775</v>
      </c>
    </row>
    <row r="2324" spans="1:1">
      <c r="A2324" s="4" t="s">
        <v>2182</v>
      </c>
    </row>
    <row r="2325" spans="1:1">
      <c r="A2325" s="4" t="s">
        <v>2183</v>
      </c>
    </row>
    <row r="2326" spans="1:1">
      <c r="A2326" s="4" t="s">
        <v>2184</v>
      </c>
    </row>
    <row r="2327" spans="1:1">
      <c r="A2327" s="4" t="s">
        <v>2185</v>
      </c>
    </row>
    <row r="2328" spans="1:1">
      <c r="A2328" s="4" t="s">
        <v>2186</v>
      </c>
    </row>
    <row r="2329" spans="1:1">
      <c r="A2329" s="4" t="s">
        <v>2187</v>
      </c>
    </row>
    <row r="2330" spans="1:1">
      <c r="A2330" s="4" t="s">
        <v>2188</v>
      </c>
    </row>
    <row r="2331" spans="1:1">
      <c r="A2331" s="4" t="s">
        <v>2189</v>
      </c>
    </row>
    <row r="2332" spans="1:1">
      <c r="A2332" s="4" t="s">
        <v>2190</v>
      </c>
    </row>
    <row r="2333" spans="1:1">
      <c r="A2333" s="4" t="s">
        <v>2191</v>
      </c>
    </row>
    <row r="2334" spans="1:1">
      <c r="A2334" s="4" t="s">
        <v>2192</v>
      </c>
    </row>
    <row r="2335" spans="1:1">
      <c r="A2335" s="4" t="s">
        <v>2193</v>
      </c>
    </row>
    <row r="2336" spans="1:1">
      <c r="A2336" s="4" t="s">
        <v>2194</v>
      </c>
    </row>
    <row r="2337" spans="1:1">
      <c r="A2337" s="4" t="s">
        <v>2195</v>
      </c>
    </row>
    <row r="2338" spans="1:1">
      <c r="A2338" s="4" t="s">
        <v>2196</v>
      </c>
    </row>
    <row r="2339" spans="1:1">
      <c r="A2339" s="4" t="s">
        <v>2197</v>
      </c>
    </row>
    <row r="2340" spans="1:1">
      <c r="A2340" s="4" t="s">
        <v>2198</v>
      </c>
    </row>
    <row r="2341" spans="1:1">
      <c r="A2341" s="4" t="s">
        <v>2199</v>
      </c>
    </row>
    <row r="2342" spans="1:1">
      <c r="A2342" s="4" t="s">
        <v>2200</v>
      </c>
    </row>
    <row r="2343" spans="1:1">
      <c r="A2343" s="4" t="s">
        <v>2201</v>
      </c>
    </row>
    <row r="2344" spans="1:1">
      <c r="A2344" s="4" t="s">
        <v>2202</v>
      </c>
    </row>
    <row r="2345" spans="1:1">
      <c r="A2345" s="4" t="s">
        <v>676</v>
      </c>
    </row>
    <row r="2346" spans="1:1">
      <c r="A2346" s="4" t="s">
        <v>2203</v>
      </c>
    </row>
    <row r="2347" spans="1:1">
      <c r="A2347" s="4" t="s">
        <v>2204</v>
      </c>
    </row>
    <row r="2348" spans="1:1">
      <c r="A2348" s="4" t="s">
        <v>2205</v>
      </c>
    </row>
    <row r="2349" spans="1:1">
      <c r="A2349" s="4" t="s">
        <v>2206</v>
      </c>
    </row>
    <row r="2350" spans="1:1">
      <c r="A2350" s="4" t="s">
        <v>2207</v>
      </c>
    </row>
    <row r="2351" spans="1:1">
      <c r="A2351" s="4" t="s">
        <v>2208</v>
      </c>
    </row>
    <row r="2352" spans="1:1">
      <c r="A2352" s="4" t="s">
        <v>2209</v>
      </c>
    </row>
    <row r="2353" spans="1:1">
      <c r="A2353" s="4" t="s">
        <v>2210</v>
      </c>
    </row>
    <row r="2354" spans="1:1">
      <c r="A2354" s="4" t="s">
        <v>2211</v>
      </c>
    </row>
    <row r="2355" spans="1:1">
      <c r="A2355" s="4" t="s">
        <v>2212</v>
      </c>
    </row>
    <row r="2356" spans="1:1">
      <c r="A2356" s="4" t="s">
        <v>2213</v>
      </c>
    </row>
    <row r="2357" spans="1:1">
      <c r="A2357" s="4" t="s">
        <v>2214</v>
      </c>
    </row>
    <row r="2358" spans="1:1">
      <c r="A2358" s="4" t="s">
        <v>2215</v>
      </c>
    </row>
    <row r="2359" spans="1:1">
      <c r="A2359" s="4" t="s">
        <v>2216</v>
      </c>
    </row>
    <row r="2360" spans="1:1">
      <c r="A2360" s="4" t="s">
        <v>677</v>
      </c>
    </row>
    <row r="2361" spans="1:1">
      <c r="A2361" s="4" t="s">
        <v>678</v>
      </c>
    </row>
    <row r="2362" spans="1:1">
      <c r="A2362" s="4" t="s">
        <v>679</v>
      </c>
    </row>
    <row r="2363" spans="1:1">
      <c r="A2363" s="4" t="s">
        <v>2217</v>
      </c>
    </row>
    <row r="2364" spans="1:1">
      <c r="A2364" s="4" t="s">
        <v>2218</v>
      </c>
    </row>
    <row r="2365" spans="1:1">
      <c r="A2365" s="4" t="s">
        <v>2219</v>
      </c>
    </row>
    <row r="2366" spans="1:1">
      <c r="A2366" s="4" t="s">
        <v>2220</v>
      </c>
    </row>
    <row r="2367" spans="1:1">
      <c r="A2367" s="4" t="s">
        <v>2221</v>
      </c>
    </row>
    <row r="2368" spans="1:1">
      <c r="A2368" s="4" t="s">
        <v>2222</v>
      </c>
    </row>
    <row r="2369" spans="1:1">
      <c r="A2369" s="4" t="s">
        <v>2223</v>
      </c>
    </row>
    <row r="2370" spans="1:1">
      <c r="A2370" s="4" t="s">
        <v>2224</v>
      </c>
    </row>
    <row r="2371" spans="1:1">
      <c r="A2371" s="4" t="s">
        <v>2225</v>
      </c>
    </row>
    <row r="2372" spans="1:1">
      <c r="A2372" s="4" t="s">
        <v>2226</v>
      </c>
    </row>
    <row r="2373" spans="1:1">
      <c r="A2373" s="4" t="s">
        <v>2227</v>
      </c>
    </row>
    <row r="2374" spans="1:1">
      <c r="A2374" s="4" t="s">
        <v>2228</v>
      </c>
    </row>
    <row r="2375" spans="1:1">
      <c r="A2375" s="4" t="s">
        <v>2229</v>
      </c>
    </row>
    <row r="2376" spans="1:1">
      <c r="A2376" s="4" t="s">
        <v>2230</v>
      </c>
    </row>
    <row r="2377" spans="1:1">
      <c r="A2377" s="4" t="s">
        <v>2231</v>
      </c>
    </row>
    <row r="2378" spans="1:1">
      <c r="A2378" s="4" t="s">
        <v>2232</v>
      </c>
    </row>
    <row r="2379" spans="1:1">
      <c r="A2379" s="4" t="s">
        <v>2233</v>
      </c>
    </row>
    <row r="2380" spans="1:1">
      <c r="A2380" s="4" t="s">
        <v>2234</v>
      </c>
    </row>
    <row r="2381" spans="1:1">
      <c r="A2381" s="4" t="s">
        <v>2235</v>
      </c>
    </row>
    <row r="2382" spans="1:1">
      <c r="A2382" s="4" t="s">
        <v>2236</v>
      </c>
    </row>
    <row r="2383" spans="1:1">
      <c r="A2383" s="4" t="s">
        <v>2237</v>
      </c>
    </row>
    <row r="2384" spans="1:1">
      <c r="A2384" s="4" t="s">
        <v>2238</v>
      </c>
    </row>
    <row r="2385" spans="1:1">
      <c r="A2385" s="4" t="s">
        <v>2239</v>
      </c>
    </row>
    <row r="2386" spans="1:1">
      <c r="A2386" s="4" t="s">
        <v>2240</v>
      </c>
    </row>
    <row r="2387" spans="1:1">
      <c r="A2387" s="4" t="s">
        <v>2241</v>
      </c>
    </row>
    <row r="2388" spans="1:1">
      <c r="A2388" s="4" t="s">
        <v>2242</v>
      </c>
    </row>
    <row r="2389" spans="1:1">
      <c r="A2389" s="4" t="s">
        <v>2243</v>
      </c>
    </row>
    <row r="2390" spans="1:1">
      <c r="A2390" s="4" t="s">
        <v>2244</v>
      </c>
    </row>
    <row r="2391" spans="1:1">
      <c r="A2391" s="4" t="s">
        <v>2245</v>
      </c>
    </row>
    <row r="2392" spans="1:1">
      <c r="A2392" s="4" t="s">
        <v>2246</v>
      </c>
    </row>
    <row r="2393" spans="1:1">
      <c r="A2393" s="4" t="s">
        <v>2247</v>
      </c>
    </row>
    <row r="2394" spans="1:1">
      <c r="A2394" s="4" t="s">
        <v>2248</v>
      </c>
    </row>
    <row r="2395" spans="1:1">
      <c r="A2395" s="4" t="s">
        <v>681</v>
      </c>
    </row>
    <row r="2396" spans="1:1">
      <c r="A2396" s="4" t="s">
        <v>2249</v>
      </c>
    </row>
    <row r="2397" spans="1:1">
      <c r="A2397" s="4" t="s">
        <v>2250</v>
      </c>
    </row>
    <row r="2398" spans="1:1">
      <c r="A2398" s="4" t="s">
        <v>2251</v>
      </c>
    </row>
    <row r="2399" spans="1:1">
      <c r="A2399" s="4" t="s">
        <v>2252</v>
      </c>
    </row>
    <row r="2400" spans="1:1">
      <c r="A2400" s="4" t="s">
        <v>2253</v>
      </c>
    </row>
    <row r="2401" spans="1:1">
      <c r="A2401" s="4" t="s">
        <v>2254</v>
      </c>
    </row>
    <row r="2402" spans="1:1">
      <c r="A2402" s="4" t="s">
        <v>2255</v>
      </c>
    </row>
    <row r="2403" spans="1:1">
      <c r="A2403" s="4" t="s">
        <v>2256</v>
      </c>
    </row>
    <row r="2404" spans="1:1">
      <c r="A2404" s="4" t="s">
        <v>2257</v>
      </c>
    </row>
    <row r="2405" spans="1:1">
      <c r="A2405" s="4" t="s">
        <v>2258</v>
      </c>
    </row>
    <row r="2406" spans="1:1">
      <c r="A2406" s="4" t="s">
        <v>2259</v>
      </c>
    </row>
    <row r="2407" spans="1:1">
      <c r="A2407" s="4" t="s">
        <v>2260</v>
      </c>
    </row>
    <row r="2408" spans="1:1">
      <c r="A2408" s="4" t="s">
        <v>682</v>
      </c>
    </row>
    <row r="2409" spans="1:1">
      <c r="A2409" s="4" t="s">
        <v>2261</v>
      </c>
    </row>
    <row r="2410" spans="1:1">
      <c r="A2410" s="4" t="s">
        <v>2262</v>
      </c>
    </row>
    <row r="2411" spans="1:1">
      <c r="A2411" s="4" t="s">
        <v>2263</v>
      </c>
    </row>
    <row r="2412" spans="1:1">
      <c r="A2412" s="4" t="s">
        <v>2264</v>
      </c>
    </row>
    <row r="2413" spans="1:1">
      <c r="A2413" s="4" t="s">
        <v>2265</v>
      </c>
    </row>
    <row r="2414" spans="1:1">
      <c r="A2414" s="4" t="s">
        <v>2266</v>
      </c>
    </row>
    <row r="2415" spans="1:1">
      <c r="A2415" s="4" t="s">
        <v>685</v>
      </c>
    </row>
    <row r="2416" spans="1:1">
      <c r="A2416" s="4" t="s">
        <v>2267</v>
      </c>
    </row>
    <row r="2417" spans="1:1">
      <c r="A2417" s="4" t="s">
        <v>2268</v>
      </c>
    </row>
    <row r="2418" spans="1:1">
      <c r="A2418" s="4" t="s">
        <v>2269</v>
      </c>
    </row>
    <row r="2419" spans="1:1">
      <c r="A2419" s="4" t="s">
        <v>2270</v>
      </c>
    </row>
    <row r="2420" spans="1:1">
      <c r="A2420" s="4" t="s">
        <v>2271</v>
      </c>
    </row>
    <row r="2421" spans="1:1">
      <c r="A2421" s="4" t="s">
        <v>2272</v>
      </c>
    </row>
    <row r="2422" spans="1:1">
      <c r="A2422" s="4" t="s">
        <v>687</v>
      </c>
    </row>
    <row r="2423" spans="1:1">
      <c r="A2423" s="4" t="s">
        <v>2273</v>
      </c>
    </row>
    <row r="2424" spans="1:1">
      <c r="A2424" s="4" t="s">
        <v>2274</v>
      </c>
    </row>
    <row r="2425" spans="1:1">
      <c r="A2425" s="4" t="s">
        <v>689</v>
      </c>
    </row>
    <row r="2426" spans="1:1">
      <c r="A2426" s="4" t="s">
        <v>2275</v>
      </c>
    </row>
    <row r="2427" spans="1:1">
      <c r="A2427" s="4" t="s">
        <v>690</v>
      </c>
    </row>
    <row r="2428" spans="1:1">
      <c r="A2428" s="4" t="s">
        <v>2276</v>
      </c>
    </row>
    <row r="2429" spans="1:1">
      <c r="A2429" s="4" t="s">
        <v>2277</v>
      </c>
    </row>
    <row r="2430" spans="1:1">
      <c r="A2430" s="4" t="s">
        <v>2278</v>
      </c>
    </row>
    <row r="2431" spans="1:1">
      <c r="A2431" s="4" t="s">
        <v>2279</v>
      </c>
    </row>
    <row r="2432" spans="1:1">
      <c r="A2432" s="4" t="s">
        <v>2280</v>
      </c>
    </row>
    <row r="2433" spans="1:1">
      <c r="A2433" s="4" t="s">
        <v>2281</v>
      </c>
    </row>
    <row r="2434" spans="1:1">
      <c r="A2434" s="4" t="s">
        <v>2282</v>
      </c>
    </row>
    <row r="2435" spans="1:1">
      <c r="A2435" s="4" t="s">
        <v>694</v>
      </c>
    </row>
    <row r="2436" spans="1:1">
      <c r="A2436" s="4" t="s">
        <v>696</v>
      </c>
    </row>
    <row r="2437" spans="1:1">
      <c r="A2437" s="4" t="s">
        <v>697</v>
      </c>
    </row>
    <row r="2438" spans="1:1">
      <c r="A2438" s="4" t="s">
        <v>699</v>
      </c>
    </row>
    <row r="2439" spans="1:1">
      <c r="A2439" s="4" t="s">
        <v>2283</v>
      </c>
    </row>
    <row r="2440" spans="1:1">
      <c r="A2440" s="4" t="s">
        <v>2284</v>
      </c>
    </row>
    <row r="2441" spans="1:1">
      <c r="A2441" s="4" t="s">
        <v>2285</v>
      </c>
    </row>
    <row r="2442" spans="1:1">
      <c r="A2442" s="4" t="s">
        <v>2286</v>
      </c>
    </row>
    <row r="2443" spans="1:1">
      <c r="A2443" s="4" t="s">
        <v>2287</v>
      </c>
    </row>
    <row r="2444" spans="1:1">
      <c r="A2444" s="4" t="s">
        <v>2288</v>
      </c>
    </row>
    <row r="2445" spans="1:1">
      <c r="A2445" s="4" t="s">
        <v>2289</v>
      </c>
    </row>
    <row r="2446" spans="1:1">
      <c r="A2446" s="4" t="s">
        <v>2290</v>
      </c>
    </row>
    <row r="2447" spans="1:1">
      <c r="A2447" s="4" t="s">
        <v>2291</v>
      </c>
    </row>
    <row r="2448" spans="1:1">
      <c r="A2448" s="4" t="s">
        <v>2292</v>
      </c>
    </row>
    <row r="2449" spans="1:1">
      <c r="A2449" s="4" t="s">
        <v>2293</v>
      </c>
    </row>
    <row r="2450" spans="1:1">
      <c r="A2450" s="4" t="s">
        <v>2294</v>
      </c>
    </row>
    <row r="2451" spans="1:1">
      <c r="A2451" s="4" t="s">
        <v>2295</v>
      </c>
    </row>
    <row r="2452" spans="1:1">
      <c r="A2452" s="4" t="s">
        <v>2296</v>
      </c>
    </row>
    <row r="2453" spans="1:1">
      <c r="A2453" s="4" t="s">
        <v>2297</v>
      </c>
    </row>
    <row r="2454" spans="1:1">
      <c r="A2454" s="4" t="s">
        <v>2298</v>
      </c>
    </row>
    <row r="2455" spans="1:1">
      <c r="A2455" s="4" t="s">
        <v>2299</v>
      </c>
    </row>
    <row r="2456" spans="1:1">
      <c r="A2456" s="4" t="s">
        <v>2300</v>
      </c>
    </row>
    <row r="2457" spans="1:1">
      <c r="A2457" s="4" t="s">
        <v>2301</v>
      </c>
    </row>
    <row r="2458" spans="1:1">
      <c r="A2458" s="4" t="s">
        <v>2302</v>
      </c>
    </row>
    <row r="2459" spans="1:1">
      <c r="A2459" s="4" t="s">
        <v>2303</v>
      </c>
    </row>
    <row r="2460" spans="1:1">
      <c r="A2460" s="4" t="s">
        <v>2304</v>
      </c>
    </row>
    <row r="2461" spans="1:1">
      <c r="A2461" s="4" t="s">
        <v>2305</v>
      </c>
    </row>
    <row r="2462" spans="1:1">
      <c r="A2462" s="4" t="s">
        <v>2306</v>
      </c>
    </row>
    <row r="2463" spans="1:1">
      <c r="A2463" s="4" t="s">
        <v>2307</v>
      </c>
    </row>
    <row r="2464" spans="1:1">
      <c r="A2464" s="4" t="s">
        <v>2308</v>
      </c>
    </row>
    <row r="2465" spans="1:1">
      <c r="A2465" s="4" t="s">
        <v>2309</v>
      </c>
    </row>
    <row r="2466" spans="1:1">
      <c r="A2466" s="4" t="s">
        <v>2310</v>
      </c>
    </row>
    <row r="2467" spans="1:1">
      <c r="A2467" s="4" t="s">
        <v>2311</v>
      </c>
    </row>
    <row r="2468" spans="1:1">
      <c r="A2468" s="4" t="s">
        <v>2312</v>
      </c>
    </row>
    <row r="2469" spans="1:1">
      <c r="A2469" s="4" t="s">
        <v>2313</v>
      </c>
    </row>
    <row r="2470" spans="1:1">
      <c r="A2470" s="4" t="s">
        <v>2314</v>
      </c>
    </row>
    <row r="2471" spans="1:1">
      <c r="A2471" s="4" t="s">
        <v>2315</v>
      </c>
    </row>
    <row r="2472" spans="1:1">
      <c r="A2472" s="4" t="s">
        <v>2316</v>
      </c>
    </row>
    <row r="2473" spans="1:1">
      <c r="A2473" s="4" t="s">
        <v>2317</v>
      </c>
    </row>
    <row r="2474" spans="1:1">
      <c r="A2474" s="4" t="s">
        <v>2318</v>
      </c>
    </row>
    <row r="2475" spans="1:1">
      <c r="A2475" s="4" t="s">
        <v>2319</v>
      </c>
    </row>
    <row r="2476" spans="1:1">
      <c r="A2476" s="4" t="s">
        <v>2320</v>
      </c>
    </row>
    <row r="2477" spans="1:1">
      <c r="A2477" s="4" t="s">
        <v>2321</v>
      </c>
    </row>
    <row r="2478" spans="1:1">
      <c r="A2478" s="4" t="s">
        <v>2322</v>
      </c>
    </row>
    <row r="2479" spans="1:1">
      <c r="A2479" s="4" t="s">
        <v>2323</v>
      </c>
    </row>
    <row r="2480" spans="1:1">
      <c r="A2480" s="4" t="s">
        <v>2324</v>
      </c>
    </row>
    <row r="2481" spans="1:1">
      <c r="A2481" s="4" t="s">
        <v>2325</v>
      </c>
    </row>
    <row r="2482" spans="1:1">
      <c r="A2482" s="4" t="s">
        <v>2326</v>
      </c>
    </row>
    <row r="2483" spans="1:1">
      <c r="A2483" s="4" t="s">
        <v>2327</v>
      </c>
    </row>
    <row r="2484" spans="1:1">
      <c r="A2484" s="4" t="s">
        <v>2328</v>
      </c>
    </row>
    <row r="2485" spans="1:1">
      <c r="A2485" s="4" t="s">
        <v>2329</v>
      </c>
    </row>
    <row r="2486" spans="1:1">
      <c r="A2486" s="4" t="s">
        <v>2330</v>
      </c>
    </row>
    <row r="2487" spans="1:1">
      <c r="A2487" s="4" t="s">
        <v>2331</v>
      </c>
    </row>
    <row r="2488" spans="1:1">
      <c r="A2488" s="4" t="s">
        <v>2332</v>
      </c>
    </row>
    <row r="2489" spans="1:1">
      <c r="A2489" s="4" t="s">
        <v>398</v>
      </c>
    </row>
    <row r="2490" spans="1:1">
      <c r="A2490" s="4" t="s">
        <v>2333</v>
      </c>
    </row>
    <row r="2491" spans="1:1">
      <c r="A2491" s="4" t="s">
        <v>2334</v>
      </c>
    </row>
    <row r="2492" spans="1:1">
      <c r="A2492" s="4" t="s">
        <v>2335</v>
      </c>
    </row>
    <row r="2493" spans="1:1">
      <c r="A2493" s="4" t="s">
        <v>2336</v>
      </c>
    </row>
    <row r="2494" spans="1:1">
      <c r="A2494" s="4" t="s">
        <v>2337</v>
      </c>
    </row>
    <row r="2495" spans="1:1">
      <c r="A2495" s="4" t="s">
        <v>2338</v>
      </c>
    </row>
    <row r="2496" spans="1:1">
      <c r="A2496" s="4" t="s">
        <v>2339</v>
      </c>
    </row>
    <row r="2497" spans="1:1">
      <c r="A2497" s="4" t="s">
        <v>2340</v>
      </c>
    </row>
    <row r="2498" spans="1:1">
      <c r="A2498" s="4" t="s">
        <v>2341</v>
      </c>
    </row>
    <row r="2499" spans="1:1">
      <c r="A2499" s="4" t="s">
        <v>710</v>
      </c>
    </row>
    <row r="2500" spans="1:1">
      <c r="A2500" s="4" t="s">
        <v>2342</v>
      </c>
    </row>
    <row r="2501" spans="1:1">
      <c r="A2501" s="4" t="s">
        <v>2343</v>
      </c>
    </row>
    <row r="2502" spans="1:1">
      <c r="A2502" s="4" t="s">
        <v>2344</v>
      </c>
    </row>
    <row r="2503" spans="1:1">
      <c r="A2503" s="4" t="s">
        <v>2345</v>
      </c>
    </row>
    <row r="2504" spans="1:1">
      <c r="A2504" s="4" t="s">
        <v>2346</v>
      </c>
    </row>
    <row r="2505" spans="1:1">
      <c r="A2505" s="4" t="s">
        <v>2347</v>
      </c>
    </row>
    <row r="2506" spans="1:1">
      <c r="A2506" s="4" t="s">
        <v>2348</v>
      </c>
    </row>
    <row r="2507" spans="1:1">
      <c r="A2507" s="4" t="s">
        <v>2349</v>
      </c>
    </row>
    <row r="2508" spans="1:1">
      <c r="A2508" s="4" t="s">
        <v>2350</v>
      </c>
    </row>
    <row r="2509" spans="1:1">
      <c r="A2509" s="4" t="s">
        <v>2351</v>
      </c>
    </row>
    <row r="2510" spans="1:1">
      <c r="A2510" s="4" t="s">
        <v>2352</v>
      </c>
    </row>
    <row r="2511" spans="1:1">
      <c r="A2511" s="4" t="s">
        <v>2353</v>
      </c>
    </row>
    <row r="2512" spans="1:1">
      <c r="A2512" s="4" t="s">
        <v>2354</v>
      </c>
    </row>
    <row r="2513" spans="1:1">
      <c r="A2513" s="4" t="s">
        <v>2355</v>
      </c>
    </row>
    <row r="2514" spans="1:1">
      <c r="A2514" s="4" t="s">
        <v>2356</v>
      </c>
    </row>
    <row r="2515" spans="1:1">
      <c r="A2515" s="4" t="s">
        <v>2357</v>
      </c>
    </row>
    <row r="2516" spans="1:1">
      <c r="A2516" s="4" t="s">
        <v>2358</v>
      </c>
    </row>
    <row r="2517" spans="1:1">
      <c r="A2517" s="4" t="s">
        <v>2359</v>
      </c>
    </row>
    <row r="2518" spans="1:1">
      <c r="A2518" s="4" t="s">
        <v>2360</v>
      </c>
    </row>
    <row r="2519" spans="1:1">
      <c r="A2519" s="4" t="s">
        <v>2361</v>
      </c>
    </row>
    <row r="2520" spans="1:1">
      <c r="A2520" s="4" t="s">
        <v>2362</v>
      </c>
    </row>
    <row r="2521" spans="1:1">
      <c r="A2521" s="4" t="s">
        <v>2363</v>
      </c>
    </row>
    <row r="2522" spans="1:1">
      <c r="A2522" s="4" t="s">
        <v>2364</v>
      </c>
    </row>
    <row r="2523" spans="1:1">
      <c r="A2523" s="4" t="s">
        <v>2365</v>
      </c>
    </row>
    <row r="2524" spans="1:1">
      <c r="A2524" s="4" t="s">
        <v>2366</v>
      </c>
    </row>
    <row r="2525" spans="1:1">
      <c r="A2525" s="4" t="s">
        <v>2367</v>
      </c>
    </row>
    <row r="2526" spans="1:1">
      <c r="A2526" s="4" t="s">
        <v>2368</v>
      </c>
    </row>
    <row r="2527" spans="1:1">
      <c r="A2527" s="4" t="s">
        <v>2369</v>
      </c>
    </row>
    <row r="2528" spans="1:1">
      <c r="A2528" s="4" t="s">
        <v>2370</v>
      </c>
    </row>
    <row r="2529" spans="1:1">
      <c r="A2529" s="4" t="s">
        <v>2371</v>
      </c>
    </row>
    <row r="2530" spans="1:1">
      <c r="A2530" s="4" t="s">
        <v>2372</v>
      </c>
    </row>
    <row r="2531" spans="1:1">
      <c r="A2531" s="4" t="s">
        <v>2373</v>
      </c>
    </row>
    <row r="2532" spans="1:1">
      <c r="A2532" s="4" t="s">
        <v>2374</v>
      </c>
    </row>
    <row r="2533" spans="1:1">
      <c r="A2533" s="4" t="s">
        <v>2375</v>
      </c>
    </row>
    <row r="2534" spans="1:1">
      <c r="A2534" s="4" t="s">
        <v>2376</v>
      </c>
    </row>
    <row r="2535" spans="1:1">
      <c r="A2535" s="4" t="s">
        <v>2377</v>
      </c>
    </row>
    <row r="2536" spans="1:1">
      <c r="A2536" s="4" t="s">
        <v>2378</v>
      </c>
    </row>
    <row r="2537" spans="1:1">
      <c r="A2537" s="4" t="s">
        <v>2379</v>
      </c>
    </row>
    <row r="2538" spans="1:1">
      <c r="A2538" s="4" t="s">
        <v>717</v>
      </c>
    </row>
    <row r="2539" spans="1:1">
      <c r="A2539" s="4" t="s">
        <v>2380</v>
      </c>
    </row>
    <row r="2540" spans="1:1">
      <c r="A2540" s="4" t="s">
        <v>2381</v>
      </c>
    </row>
    <row r="2541" spans="1:1">
      <c r="A2541" s="4" t="s">
        <v>2382</v>
      </c>
    </row>
    <row r="2542" spans="1:1">
      <c r="A2542" s="4" t="s">
        <v>2383</v>
      </c>
    </row>
    <row r="2543" spans="1:1">
      <c r="A2543" s="4" t="s">
        <v>2384</v>
      </c>
    </row>
    <row r="2544" spans="1:1">
      <c r="A2544" s="4" t="s">
        <v>2385</v>
      </c>
    </row>
    <row r="2545" spans="1:1">
      <c r="A2545" s="4" t="s">
        <v>2386</v>
      </c>
    </row>
    <row r="2546" spans="1:1">
      <c r="A2546" s="4" t="s">
        <v>2387</v>
      </c>
    </row>
    <row r="2547" spans="1:1">
      <c r="A2547" s="4" t="s">
        <v>2388</v>
      </c>
    </row>
    <row r="2548" spans="1:1">
      <c r="A2548" s="4" t="s">
        <v>2389</v>
      </c>
    </row>
    <row r="2549" spans="1:1">
      <c r="A2549" s="4" t="s">
        <v>2390</v>
      </c>
    </row>
    <row r="2550" spans="1:1">
      <c r="A2550" s="4" t="s">
        <v>2391</v>
      </c>
    </row>
    <row r="2551" spans="1:1">
      <c r="A2551" s="4" t="s">
        <v>2392</v>
      </c>
    </row>
    <row r="2552" spans="1:1">
      <c r="A2552" s="4" t="s">
        <v>2393</v>
      </c>
    </row>
    <row r="2553" spans="1:1">
      <c r="A2553" s="4" t="s">
        <v>2394</v>
      </c>
    </row>
    <row r="2554" spans="1:1">
      <c r="A2554" s="4" t="s">
        <v>2395</v>
      </c>
    </row>
    <row r="2555" spans="1:1">
      <c r="A2555" s="4" t="s">
        <v>2396</v>
      </c>
    </row>
    <row r="2556" spans="1:1">
      <c r="A2556" s="4" t="s">
        <v>716</v>
      </c>
    </row>
    <row r="2557" spans="1:1">
      <c r="A2557" s="4" t="s">
        <v>2397</v>
      </c>
    </row>
    <row r="2558" spans="1:1">
      <c r="A2558" s="4" t="s">
        <v>719</v>
      </c>
    </row>
    <row r="2559" spans="1:1">
      <c r="A2559" s="4" t="s">
        <v>2398</v>
      </c>
    </row>
    <row r="2560" spans="1:1">
      <c r="A2560" s="4" t="s">
        <v>2399</v>
      </c>
    </row>
    <row r="2561" spans="1:1">
      <c r="A2561" s="4" t="s">
        <v>2400</v>
      </c>
    </row>
    <row r="2562" spans="1:1">
      <c r="A2562" s="4" t="s">
        <v>721</v>
      </c>
    </row>
    <row r="2563" spans="1:1">
      <c r="A2563" s="4" t="s">
        <v>2401</v>
      </c>
    </row>
    <row r="2564" spans="1:1">
      <c r="A2564" s="4" t="s">
        <v>2402</v>
      </c>
    </row>
    <row r="2565" spans="1:1">
      <c r="A2565" s="4" t="s">
        <v>2403</v>
      </c>
    </row>
    <row r="2566" spans="1:1">
      <c r="A2566" s="4" t="s">
        <v>2404</v>
      </c>
    </row>
    <row r="2567" spans="1:1">
      <c r="A2567" s="4" t="s">
        <v>2405</v>
      </c>
    </row>
    <row r="2568" spans="1:1">
      <c r="A2568" s="4" t="s">
        <v>2406</v>
      </c>
    </row>
    <row r="2569" spans="1:1">
      <c r="A2569" s="4" t="s">
        <v>2407</v>
      </c>
    </row>
    <row r="2570" spans="1:1">
      <c r="A2570" s="4" t="s">
        <v>2408</v>
      </c>
    </row>
    <row r="2571" spans="1:1">
      <c r="A2571" s="4" t="s">
        <v>2409</v>
      </c>
    </row>
    <row r="2572" spans="1:1">
      <c r="A2572" s="4" t="s">
        <v>2410</v>
      </c>
    </row>
    <row r="2573" spans="1:1">
      <c r="A2573" s="4" t="s">
        <v>2411</v>
      </c>
    </row>
    <row r="2574" spans="1:1">
      <c r="A2574" s="4" t="s">
        <v>2412</v>
      </c>
    </row>
    <row r="2575" spans="1:1">
      <c r="A2575" s="4" t="s">
        <v>2413</v>
      </c>
    </row>
    <row r="2576" spans="1:1">
      <c r="A2576" s="4" t="s">
        <v>2414</v>
      </c>
    </row>
    <row r="2577" spans="1:1">
      <c r="A2577" s="4" t="s">
        <v>2415</v>
      </c>
    </row>
    <row r="2578" spans="1:1">
      <c r="A2578" s="4" t="s">
        <v>2416</v>
      </c>
    </row>
    <row r="2579" spans="1:1">
      <c r="A2579" s="4" t="s">
        <v>2417</v>
      </c>
    </row>
    <row r="2580" spans="1:1">
      <c r="A2580" s="4" t="s">
        <v>2418</v>
      </c>
    </row>
    <row r="2581" spans="1:1">
      <c r="A2581" s="4" t="s">
        <v>2419</v>
      </c>
    </row>
    <row r="2582" spans="1:1">
      <c r="A2582" s="4" t="s">
        <v>723</v>
      </c>
    </row>
    <row r="2583" spans="1:1">
      <c r="A2583" s="4" t="s">
        <v>2420</v>
      </c>
    </row>
    <row r="2584" spans="1:1">
      <c r="A2584" s="4" t="s">
        <v>666</v>
      </c>
    </row>
    <row r="2585" spans="1:1">
      <c r="A2585" s="4" t="s">
        <v>2421</v>
      </c>
    </row>
    <row r="2586" spans="1:1">
      <c r="A2586" s="4" t="s">
        <v>2422</v>
      </c>
    </row>
    <row r="2587" spans="1:1">
      <c r="A2587" s="4" t="s">
        <v>2423</v>
      </c>
    </row>
    <row r="2588" spans="1:1">
      <c r="A2588" s="4" t="s">
        <v>2424</v>
      </c>
    </row>
    <row r="2589" spans="1:1">
      <c r="A2589" s="4" t="s">
        <v>2425</v>
      </c>
    </row>
    <row r="2590" spans="1:1">
      <c r="A2590" s="4" t="s">
        <v>2426</v>
      </c>
    </row>
    <row r="2591" spans="1:1">
      <c r="A2591" s="4" t="s">
        <v>2427</v>
      </c>
    </row>
    <row r="2592" spans="1:1">
      <c r="A2592" s="4" t="s">
        <v>725</v>
      </c>
    </row>
    <row r="2593" spans="1:1">
      <c r="A2593" s="4" t="s">
        <v>2428</v>
      </c>
    </row>
    <row r="2594" spans="1:1">
      <c r="A2594" s="4" t="s">
        <v>2429</v>
      </c>
    </row>
    <row r="2595" spans="1:1">
      <c r="A2595" s="4" t="s">
        <v>2430</v>
      </c>
    </row>
    <row r="2596" spans="1:1">
      <c r="A2596" s="4" t="s">
        <v>2431</v>
      </c>
    </row>
    <row r="2597" spans="1:1">
      <c r="A2597" s="4" t="s">
        <v>2432</v>
      </c>
    </row>
    <row r="2598" spans="1:1">
      <c r="A2598" s="4" t="s">
        <v>2433</v>
      </c>
    </row>
    <row r="2599" spans="1:1">
      <c r="A2599" s="4" t="s">
        <v>2434</v>
      </c>
    </row>
    <row r="2600" spans="1:1">
      <c r="A2600" s="4" t="s">
        <v>2435</v>
      </c>
    </row>
    <row r="2601" spans="1:1">
      <c r="A2601" s="4" t="s">
        <v>2436</v>
      </c>
    </row>
    <row r="2602" spans="1:1">
      <c r="A2602" s="4" t="s">
        <v>2437</v>
      </c>
    </row>
    <row r="2603" spans="1:1">
      <c r="A2603" s="4" t="s">
        <v>2438</v>
      </c>
    </row>
    <row r="2604" spans="1:1">
      <c r="A2604" s="4" t="s">
        <v>2439</v>
      </c>
    </row>
    <row r="2605" spans="1:1">
      <c r="A2605" s="4" t="s">
        <v>2440</v>
      </c>
    </row>
    <row r="2606" spans="1:1">
      <c r="A2606" s="4" t="s">
        <v>2441</v>
      </c>
    </row>
    <row r="2607" spans="1:1">
      <c r="A2607" s="4" t="s">
        <v>2442</v>
      </c>
    </row>
    <row r="2608" spans="1:1">
      <c r="A2608" s="4" t="s">
        <v>2443</v>
      </c>
    </row>
    <row r="2609" spans="1:1">
      <c r="A2609" s="4" t="s">
        <v>2444</v>
      </c>
    </row>
    <row r="2610" spans="1:1">
      <c r="A2610" s="4" t="s">
        <v>2445</v>
      </c>
    </row>
    <row r="2611" spans="1:1">
      <c r="A2611" s="4" t="s">
        <v>2446</v>
      </c>
    </row>
    <row r="2612" spans="1:1">
      <c r="A2612" s="4" t="s">
        <v>2447</v>
      </c>
    </row>
    <row r="2613" spans="1:1">
      <c r="A2613" s="4" t="s">
        <v>2448</v>
      </c>
    </row>
    <row r="2614" spans="1:1">
      <c r="A2614" s="4" t="s">
        <v>2449</v>
      </c>
    </row>
    <row r="2615" spans="1:1">
      <c r="A2615" s="4" t="s">
        <v>2450</v>
      </c>
    </row>
    <row r="2616" spans="1:1">
      <c r="A2616" s="4" t="s">
        <v>2451</v>
      </c>
    </row>
    <row r="2617" spans="1:1">
      <c r="A2617" s="4" t="s">
        <v>2452</v>
      </c>
    </row>
    <row r="2618" spans="1:1">
      <c r="A2618" s="4" t="s">
        <v>2453</v>
      </c>
    </row>
    <row r="2619" spans="1:1">
      <c r="A2619" s="4" t="s">
        <v>2454</v>
      </c>
    </row>
    <row r="2620" spans="1:1">
      <c r="A2620" s="4" t="s">
        <v>2455</v>
      </c>
    </row>
    <row r="2621" spans="1:1">
      <c r="A2621" s="4" t="s">
        <v>2456</v>
      </c>
    </row>
    <row r="2622" spans="1:1">
      <c r="A2622" s="4" t="s">
        <v>2457</v>
      </c>
    </row>
    <row r="2623" spans="1:1">
      <c r="A2623" s="4" t="s">
        <v>2458</v>
      </c>
    </row>
    <row r="2624" spans="1:1">
      <c r="A2624" s="4" t="s">
        <v>2459</v>
      </c>
    </row>
    <row r="2625" spans="1:1">
      <c r="A2625" s="4" t="s">
        <v>2460</v>
      </c>
    </row>
    <row r="2626" spans="1:1">
      <c r="A2626" s="4" t="s">
        <v>2461</v>
      </c>
    </row>
    <row r="2627" spans="1:1">
      <c r="A2627" s="4" t="s">
        <v>2462</v>
      </c>
    </row>
    <row r="2628" spans="1:1">
      <c r="A2628" s="4" t="s">
        <v>2463</v>
      </c>
    </row>
    <row r="2629" spans="1:1">
      <c r="A2629" s="4" t="s">
        <v>2464</v>
      </c>
    </row>
    <row r="2630" spans="1:1">
      <c r="A2630" s="4" t="s">
        <v>2465</v>
      </c>
    </row>
    <row r="2631" spans="1:1">
      <c r="A2631" s="4" t="s">
        <v>2466</v>
      </c>
    </row>
    <row r="2632" spans="1:1">
      <c r="A2632" s="4" t="s">
        <v>2467</v>
      </c>
    </row>
    <row r="2633" spans="1:1">
      <c r="A2633" s="4" t="s">
        <v>2468</v>
      </c>
    </row>
    <row r="2634" spans="1:1">
      <c r="A2634" s="4" t="s">
        <v>2469</v>
      </c>
    </row>
    <row r="2635" spans="1:1">
      <c r="A2635" s="4" t="s">
        <v>2470</v>
      </c>
    </row>
    <row r="2636" spans="1:1">
      <c r="A2636" s="4" t="s">
        <v>2471</v>
      </c>
    </row>
    <row r="2637" spans="1:1">
      <c r="A2637" s="4" t="s">
        <v>2472</v>
      </c>
    </row>
    <row r="2638" spans="1:1">
      <c r="A2638" s="4" t="s">
        <v>2473</v>
      </c>
    </row>
    <row r="2639" spans="1:1">
      <c r="A2639" s="4" t="s">
        <v>2474</v>
      </c>
    </row>
    <row r="2640" spans="1:1">
      <c r="A2640" s="4" t="s">
        <v>167</v>
      </c>
    </row>
    <row r="2641" spans="1:1">
      <c r="A2641" s="4" t="s">
        <v>2475</v>
      </c>
    </row>
    <row r="2642" spans="1:1">
      <c r="A2642" s="4" t="s">
        <v>2476</v>
      </c>
    </row>
    <row r="2643" spans="1:1">
      <c r="A2643" s="4" t="s">
        <v>2477</v>
      </c>
    </row>
    <row r="2644" spans="1:1">
      <c r="A2644" s="4" t="s">
        <v>2478</v>
      </c>
    </row>
    <row r="2645" spans="1:1">
      <c r="A2645" s="4" t="s">
        <v>2479</v>
      </c>
    </row>
    <row r="2646" spans="1:1">
      <c r="A2646" s="4" t="s">
        <v>2480</v>
      </c>
    </row>
    <row r="2647" spans="1:1">
      <c r="A2647" s="4" t="s">
        <v>2481</v>
      </c>
    </row>
    <row r="2648" spans="1:1">
      <c r="A2648" s="4" t="s">
        <v>740</v>
      </c>
    </row>
    <row r="2649" spans="1:1">
      <c r="A2649" s="4" t="s">
        <v>2482</v>
      </c>
    </row>
    <row r="2650" spans="1:1">
      <c r="A2650" s="4" t="s">
        <v>2483</v>
      </c>
    </row>
    <row r="2651" spans="1:1">
      <c r="A2651" s="4" t="s">
        <v>2484</v>
      </c>
    </row>
    <row r="2652" spans="1:1">
      <c r="A2652" s="4" t="s">
        <v>2485</v>
      </c>
    </row>
    <row r="2653" spans="1:1">
      <c r="A2653" s="4" t="s">
        <v>2486</v>
      </c>
    </row>
    <row r="2654" spans="1:1">
      <c r="A2654" s="4" t="s">
        <v>2487</v>
      </c>
    </row>
    <row r="2655" spans="1:1">
      <c r="A2655" s="4" t="s">
        <v>2488</v>
      </c>
    </row>
    <row r="2656" spans="1:1">
      <c r="A2656" s="4" t="s">
        <v>2489</v>
      </c>
    </row>
    <row r="2657" spans="1:1">
      <c r="A2657" s="4" t="s">
        <v>2490</v>
      </c>
    </row>
    <row r="2658" spans="1:1">
      <c r="A2658" s="4" t="s">
        <v>742</v>
      </c>
    </row>
    <row r="2659" spans="1:1">
      <c r="A2659" s="4" t="s">
        <v>706</v>
      </c>
    </row>
    <row r="2660" spans="1:1">
      <c r="A2660" s="4" t="s">
        <v>2491</v>
      </c>
    </row>
    <row r="2661" spans="1:1">
      <c r="A2661" s="4" t="s">
        <v>2492</v>
      </c>
    </row>
    <row r="2662" spans="1:1">
      <c r="A2662" s="4" t="s">
        <v>791</v>
      </c>
    </row>
    <row r="2663" spans="1:1">
      <c r="A2663" s="4" t="s">
        <v>2493</v>
      </c>
    </row>
    <row r="2664" spans="1:1">
      <c r="A2664" s="4" t="s">
        <v>2494</v>
      </c>
    </row>
    <row r="2665" spans="1:1">
      <c r="A2665" s="4" t="s">
        <v>2495</v>
      </c>
    </row>
    <row r="2666" spans="1:1">
      <c r="A2666" s="4" t="s">
        <v>2496</v>
      </c>
    </row>
    <row r="2667" spans="1:1">
      <c r="A2667" s="4" t="s">
        <v>2497</v>
      </c>
    </row>
    <row r="2668" spans="1:1">
      <c r="A2668" s="4" t="s">
        <v>816</v>
      </c>
    </row>
    <row r="2669" spans="1:1">
      <c r="A2669" s="4" t="s">
        <v>2498</v>
      </c>
    </row>
    <row r="2670" spans="1:1">
      <c r="A2670" s="4" t="s">
        <v>2499</v>
      </c>
    </row>
    <row r="2671" spans="1:1">
      <c r="A2671" s="4" t="s">
        <v>2500</v>
      </c>
    </row>
    <row r="2672" spans="1:1">
      <c r="A2672" s="4" t="s">
        <v>2501</v>
      </c>
    </row>
    <row r="2673" spans="1:1">
      <c r="A2673" s="4" t="s">
        <v>2502</v>
      </c>
    </row>
    <row r="2674" spans="1:1">
      <c r="A2674" s="4" t="s">
        <v>2503</v>
      </c>
    </row>
    <row r="2675" spans="1:1">
      <c r="A2675" s="4" t="s">
        <v>2504</v>
      </c>
    </row>
    <row r="2676" spans="1:1">
      <c r="A2676" s="4" t="s">
        <v>2505</v>
      </c>
    </row>
    <row r="2677" spans="1:1">
      <c r="A2677" s="4" t="s">
        <v>2506</v>
      </c>
    </row>
    <row r="2678" spans="1:1">
      <c r="A2678" s="4" t="s">
        <v>2507</v>
      </c>
    </row>
    <row r="2679" spans="1:1">
      <c r="A2679" s="4" t="s">
        <v>2508</v>
      </c>
    </row>
    <row r="2680" spans="1:1">
      <c r="A2680" s="4" t="s">
        <v>2509</v>
      </c>
    </row>
    <row r="2681" spans="1:1">
      <c r="A2681" s="4" t="s">
        <v>2510</v>
      </c>
    </row>
    <row r="2682" spans="1:1">
      <c r="A2682" s="4" t="s">
        <v>2511</v>
      </c>
    </row>
    <row r="2683" spans="1:1">
      <c r="A2683" s="4" t="s">
        <v>788</v>
      </c>
    </row>
    <row r="2684" spans="1:1">
      <c r="A2684" s="4" t="s">
        <v>2512</v>
      </c>
    </row>
    <row r="2685" spans="1:1">
      <c r="A2685" s="4" t="s">
        <v>2513</v>
      </c>
    </row>
    <row r="2686" spans="1:1">
      <c r="A2686" s="4" t="s">
        <v>2514</v>
      </c>
    </row>
    <row r="2687" spans="1:1">
      <c r="A2687" s="4" t="s">
        <v>2515</v>
      </c>
    </row>
    <row r="2688" spans="1:1">
      <c r="A2688" s="4" t="s">
        <v>2516</v>
      </c>
    </row>
    <row r="2689" spans="1:1">
      <c r="A2689" s="4" t="s">
        <v>2517</v>
      </c>
    </row>
    <row r="2690" spans="1:1">
      <c r="A2690" s="4" t="s">
        <v>2518</v>
      </c>
    </row>
    <row r="2691" spans="1:1">
      <c r="A2691" s="4" t="s">
        <v>2519</v>
      </c>
    </row>
    <row r="2692" spans="1:1">
      <c r="A2692" s="4" t="s">
        <v>2520</v>
      </c>
    </row>
    <row r="2693" spans="1:1">
      <c r="A2693" s="4" t="s">
        <v>2521</v>
      </c>
    </row>
    <row r="2694" spans="1:1">
      <c r="A2694" s="4" t="s">
        <v>2522</v>
      </c>
    </row>
    <row r="2695" spans="1:1">
      <c r="A2695" s="4" t="s">
        <v>2523</v>
      </c>
    </row>
    <row r="2696" spans="1:1">
      <c r="A2696" s="4" t="s">
        <v>2524</v>
      </c>
    </row>
    <row r="2697" spans="1:1">
      <c r="A2697" s="4" t="s">
        <v>2525</v>
      </c>
    </row>
    <row r="2698" spans="1:1">
      <c r="A2698" s="4" t="s">
        <v>2526</v>
      </c>
    </row>
    <row r="2699" spans="1:1">
      <c r="A2699" s="4" t="s">
        <v>715</v>
      </c>
    </row>
    <row r="2700" spans="1:1">
      <c r="A2700" s="4" t="s">
        <v>2527</v>
      </c>
    </row>
    <row r="2701" spans="1:1">
      <c r="A2701" s="4" t="s">
        <v>2528</v>
      </c>
    </row>
    <row r="2702" spans="1:1">
      <c r="A2702" s="4" t="s">
        <v>2529</v>
      </c>
    </row>
    <row r="2703" spans="1:1">
      <c r="A2703" s="4" t="s">
        <v>2530</v>
      </c>
    </row>
    <row r="2704" spans="1:1">
      <c r="A2704" s="4" t="s">
        <v>2531</v>
      </c>
    </row>
    <row r="2705" spans="1:1">
      <c r="A2705" s="4" t="s">
        <v>2532</v>
      </c>
    </row>
    <row r="2706" spans="1:1">
      <c r="A2706" s="4" t="s">
        <v>744</v>
      </c>
    </row>
    <row r="2707" spans="1:1">
      <c r="A2707" s="4" t="s">
        <v>2533</v>
      </c>
    </row>
    <row r="2708" spans="1:1">
      <c r="A2708" s="4" t="s">
        <v>2534</v>
      </c>
    </row>
    <row r="2709" spans="1:1">
      <c r="A2709" s="4" t="s">
        <v>2535</v>
      </c>
    </row>
    <row r="2710" spans="1:1">
      <c r="A2710" s="4" t="s">
        <v>2536</v>
      </c>
    </row>
    <row r="2711" spans="1:1">
      <c r="A2711" s="4" t="s">
        <v>2537</v>
      </c>
    </row>
    <row r="2712" spans="1:1">
      <c r="A2712" s="4" t="s">
        <v>2538</v>
      </c>
    </row>
    <row r="2713" spans="1:1">
      <c r="A2713" s="4" t="s">
        <v>2539</v>
      </c>
    </row>
    <row r="2714" spans="1:1">
      <c r="A2714" s="4" t="s">
        <v>2540</v>
      </c>
    </row>
    <row r="2715" spans="1:1">
      <c r="A2715" s="4" t="s">
        <v>2541</v>
      </c>
    </row>
    <row r="2716" spans="1:1">
      <c r="A2716" s="4" t="s">
        <v>2542</v>
      </c>
    </row>
    <row r="2717" spans="1:1">
      <c r="A2717" s="4" t="s">
        <v>2543</v>
      </c>
    </row>
    <row r="2718" spans="1:1">
      <c r="A2718" s="4" t="s">
        <v>2544</v>
      </c>
    </row>
    <row r="2719" spans="1:1">
      <c r="A2719" s="4" t="s">
        <v>2545</v>
      </c>
    </row>
    <row r="2720" spans="1:1">
      <c r="A2720" s="4" t="s">
        <v>2546</v>
      </c>
    </row>
    <row r="2721" spans="1:1">
      <c r="A2721" s="4" t="s">
        <v>2547</v>
      </c>
    </row>
    <row r="2722" spans="1:1">
      <c r="A2722" s="4" t="s">
        <v>2548</v>
      </c>
    </row>
    <row r="2723" spans="1:1">
      <c r="A2723" s="4" t="s">
        <v>745</v>
      </c>
    </row>
    <row r="2724" spans="1:1">
      <c r="A2724" s="4" t="s">
        <v>2549</v>
      </c>
    </row>
    <row r="2725" spans="1:1">
      <c r="A2725" s="4" t="s">
        <v>2550</v>
      </c>
    </row>
    <row r="2726" spans="1:1">
      <c r="A2726" s="4" t="s">
        <v>2551</v>
      </c>
    </row>
    <row r="2727" spans="1:1">
      <c r="A2727" s="4" t="s">
        <v>2552</v>
      </c>
    </row>
    <row r="2728" spans="1:1">
      <c r="A2728" s="4" t="s">
        <v>2553</v>
      </c>
    </row>
    <row r="2729" spans="1:1">
      <c r="A2729" s="4" t="s">
        <v>2554</v>
      </c>
    </row>
    <row r="2730" spans="1:1">
      <c r="A2730" s="4" t="s">
        <v>2555</v>
      </c>
    </row>
    <row r="2731" spans="1:1">
      <c r="A2731" s="4" t="s">
        <v>708</v>
      </c>
    </row>
    <row r="2732" spans="1:1">
      <c r="A2732" s="4" t="s">
        <v>2556</v>
      </c>
    </row>
    <row r="2733" spans="1:1">
      <c r="A2733" s="4" t="s">
        <v>747</v>
      </c>
    </row>
    <row r="2734" spans="1:1">
      <c r="A2734" s="4" t="s">
        <v>2557</v>
      </c>
    </row>
    <row r="2735" spans="1:1">
      <c r="A2735" s="4" t="s">
        <v>748</v>
      </c>
    </row>
    <row r="2736" spans="1:1">
      <c r="A2736" s="4" t="s">
        <v>2558</v>
      </c>
    </row>
    <row r="2737" spans="1:1">
      <c r="A2737" s="4" t="s">
        <v>2559</v>
      </c>
    </row>
    <row r="2738" spans="1:1">
      <c r="A2738" s="4" t="s">
        <v>2560</v>
      </c>
    </row>
    <row r="2739" spans="1:1">
      <c r="A2739" s="4" t="s">
        <v>2561</v>
      </c>
    </row>
    <row r="2740" spans="1:1">
      <c r="A2740" s="4" t="s">
        <v>2562</v>
      </c>
    </row>
    <row r="2741" spans="1:1">
      <c r="A2741" s="4" t="s">
        <v>2563</v>
      </c>
    </row>
    <row r="2742" spans="1:1">
      <c r="A2742" s="4" t="s">
        <v>2564</v>
      </c>
    </row>
    <row r="2743" spans="1:1">
      <c r="A2743" s="4" t="s">
        <v>2565</v>
      </c>
    </row>
    <row r="2744" spans="1:1">
      <c r="A2744" s="4" t="s">
        <v>2566</v>
      </c>
    </row>
    <row r="2745" spans="1:1">
      <c r="A2745" s="4" t="s">
        <v>2567</v>
      </c>
    </row>
    <row r="2746" spans="1:1">
      <c r="A2746" s="4" t="s">
        <v>751</v>
      </c>
    </row>
    <row r="2747" spans="1:1">
      <c r="A2747" s="4" t="s">
        <v>2568</v>
      </c>
    </row>
    <row r="2748" spans="1:1">
      <c r="A2748" s="4" t="s">
        <v>752</v>
      </c>
    </row>
    <row r="2749" spans="1:1">
      <c r="A2749" s="4" t="s">
        <v>2569</v>
      </c>
    </row>
    <row r="2750" spans="1:1">
      <c r="A2750" s="4" t="s">
        <v>2570</v>
      </c>
    </row>
    <row r="2751" spans="1:1">
      <c r="A2751" s="4" t="s">
        <v>2571</v>
      </c>
    </row>
    <row r="2752" spans="1:1">
      <c r="A2752" s="4" t="s">
        <v>2572</v>
      </c>
    </row>
    <row r="2753" spans="1:1">
      <c r="A2753" s="4" t="s">
        <v>2573</v>
      </c>
    </row>
    <row r="2754" spans="1:1">
      <c r="A2754" s="4" t="s">
        <v>2574</v>
      </c>
    </row>
    <row r="2755" spans="1:1">
      <c r="A2755" s="4" t="s">
        <v>2575</v>
      </c>
    </row>
    <row r="2756" spans="1:1">
      <c r="A2756" s="4" t="s">
        <v>2576</v>
      </c>
    </row>
    <row r="2757" spans="1:1">
      <c r="A2757" s="4" t="s">
        <v>2577</v>
      </c>
    </row>
    <row r="2758" spans="1:1">
      <c r="A2758" s="4" t="s">
        <v>2578</v>
      </c>
    </row>
    <row r="2759" spans="1:1">
      <c r="A2759" s="4" t="s">
        <v>2579</v>
      </c>
    </row>
    <row r="2760" spans="1:1">
      <c r="A2760" s="4" t="s">
        <v>2580</v>
      </c>
    </row>
    <row r="2761" spans="1:1">
      <c r="A2761" s="4" t="s">
        <v>700</v>
      </c>
    </row>
    <row r="2762" spans="1:1">
      <c r="A2762" s="4" t="s">
        <v>2581</v>
      </c>
    </row>
    <row r="2763" spans="1:1">
      <c r="A2763" s="4" t="s">
        <v>2582</v>
      </c>
    </row>
    <row r="2764" spans="1:1">
      <c r="A2764" s="4" t="s">
        <v>2583</v>
      </c>
    </row>
    <row r="2765" spans="1:1">
      <c r="A2765" s="4" t="s">
        <v>2584</v>
      </c>
    </row>
    <row r="2766" spans="1:1">
      <c r="A2766" s="4" t="s">
        <v>753</v>
      </c>
    </row>
    <row r="2767" spans="1:1">
      <c r="A2767" s="4" t="s">
        <v>2585</v>
      </c>
    </row>
    <row r="2768" spans="1:1">
      <c r="A2768" s="4" t="s">
        <v>2586</v>
      </c>
    </row>
    <row r="2769" spans="1:1">
      <c r="A2769" s="4" t="s">
        <v>2587</v>
      </c>
    </row>
    <row r="2770" spans="1:1">
      <c r="A2770" s="4" t="s">
        <v>2588</v>
      </c>
    </row>
    <row r="2771" spans="1:1">
      <c r="A2771" s="4" t="s">
        <v>2589</v>
      </c>
    </row>
    <row r="2772" spans="1:1">
      <c r="A2772" s="4" t="s">
        <v>2590</v>
      </c>
    </row>
    <row r="2773" spans="1:1">
      <c r="A2773" s="4" t="s">
        <v>2591</v>
      </c>
    </row>
    <row r="2774" spans="1:1">
      <c r="A2774" s="4" t="s">
        <v>2592</v>
      </c>
    </row>
    <row r="2775" spans="1:1">
      <c r="A2775" s="4" t="s">
        <v>2593</v>
      </c>
    </row>
    <row r="2776" spans="1:1">
      <c r="A2776" s="4" t="s">
        <v>2594</v>
      </c>
    </row>
    <row r="2777" spans="1:1">
      <c r="A2777" s="4" t="s">
        <v>2595</v>
      </c>
    </row>
    <row r="2778" spans="1:1">
      <c r="A2778" s="4" t="s">
        <v>2596</v>
      </c>
    </row>
    <row r="2779" spans="1:1">
      <c r="A2779" s="4" t="s">
        <v>2597</v>
      </c>
    </row>
    <row r="2780" spans="1:1">
      <c r="A2780" s="4" t="s">
        <v>2598</v>
      </c>
    </row>
    <row r="2781" spans="1:1">
      <c r="A2781" s="4" t="s">
        <v>2599</v>
      </c>
    </row>
    <row r="2782" spans="1:1">
      <c r="A2782" s="4" t="s">
        <v>2600</v>
      </c>
    </row>
    <row r="2783" spans="1:1">
      <c r="A2783" s="4" t="s">
        <v>2601</v>
      </c>
    </row>
    <row r="2784" spans="1:1">
      <c r="A2784" s="4" t="s">
        <v>2602</v>
      </c>
    </row>
    <row r="2785" spans="1:1">
      <c r="A2785" s="4" t="s">
        <v>2603</v>
      </c>
    </row>
    <row r="2786" spans="1:1">
      <c r="A2786" s="4" t="s">
        <v>2604</v>
      </c>
    </row>
    <row r="2787" spans="1:1">
      <c r="A2787" s="4" t="s">
        <v>2605</v>
      </c>
    </row>
    <row r="2788" spans="1:1">
      <c r="A2788" s="4" t="s">
        <v>2606</v>
      </c>
    </row>
    <row r="2789" spans="1:1">
      <c r="A2789" s="4" t="s">
        <v>2607</v>
      </c>
    </row>
    <row r="2790" spans="1:1">
      <c r="A2790" s="4" t="s">
        <v>2608</v>
      </c>
    </row>
    <row r="2791" spans="1:1">
      <c r="A2791" s="4" t="s">
        <v>2609</v>
      </c>
    </row>
    <row r="2792" spans="1:1">
      <c r="A2792" s="4" t="s">
        <v>2610</v>
      </c>
    </row>
    <row r="2793" spans="1:1">
      <c r="A2793" s="4" t="s">
        <v>2611</v>
      </c>
    </row>
    <row r="2794" spans="1:1">
      <c r="A2794" s="4" t="s">
        <v>2612</v>
      </c>
    </row>
    <row r="2795" spans="1:1">
      <c r="A2795" s="4" t="s">
        <v>2613</v>
      </c>
    </row>
    <row r="2796" spans="1:1">
      <c r="A2796" s="4" t="s">
        <v>754</v>
      </c>
    </row>
    <row r="2797" spans="1:1">
      <c r="A2797" s="4" t="s">
        <v>781</v>
      </c>
    </row>
    <row r="2798" spans="1:1">
      <c r="A2798" s="4" t="s">
        <v>2614</v>
      </c>
    </row>
    <row r="2799" spans="1:1">
      <c r="A2799" s="4" t="s">
        <v>2615</v>
      </c>
    </row>
    <row r="2800" spans="1:1">
      <c r="A2800" s="4" t="s">
        <v>2616</v>
      </c>
    </row>
    <row r="2801" spans="1:1">
      <c r="A2801" s="4" t="s">
        <v>2617</v>
      </c>
    </row>
    <row r="2802" spans="1:1">
      <c r="A2802" s="4" t="s">
        <v>817</v>
      </c>
    </row>
    <row r="2803" spans="1:1">
      <c r="A2803" s="4" t="s">
        <v>2618</v>
      </c>
    </row>
    <row r="2804" spans="1:1">
      <c r="A2804" s="4" t="s">
        <v>2619</v>
      </c>
    </row>
    <row r="2805" spans="1:1">
      <c r="A2805" s="4" t="s">
        <v>2620</v>
      </c>
    </row>
    <row r="2806" spans="1:1">
      <c r="A2806" s="4" t="s">
        <v>2621</v>
      </c>
    </row>
    <row r="2807" spans="1:1">
      <c r="A2807" s="4" t="s">
        <v>2622</v>
      </c>
    </row>
    <row r="2808" spans="1:1">
      <c r="A2808" s="4" t="s">
        <v>2623</v>
      </c>
    </row>
    <row r="2809" spans="1:1">
      <c r="A2809" s="4" t="s">
        <v>2624</v>
      </c>
    </row>
    <row r="2810" spans="1:1">
      <c r="A2810" s="4" t="s">
        <v>2625</v>
      </c>
    </row>
    <row r="2811" spans="1:1">
      <c r="A2811" s="4" t="s">
        <v>2626</v>
      </c>
    </row>
    <row r="2812" spans="1:1">
      <c r="A2812" s="4" t="s">
        <v>2627</v>
      </c>
    </row>
    <row r="2813" spans="1:1">
      <c r="A2813" s="4" t="s">
        <v>2628</v>
      </c>
    </row>
    <row r="2814" spans="1:1">
      <c r="A2814" s="4" t="s">
        <v>2629</v>
      </c>
    </row>
    <row r="2815" spans="1:1">
      <c r="A2815" s="4" t="s">
        <v>756</v>
      </c>
    </row>
    <row r="2816" spans="1:1">
      <c r="A2816" s="4" t="s">
        <v>2630</v>
      </c>
    </row>
    <row r="2817" spans="1:1">
      <c r="A2817" s="4" t="s">
        <v>2631</v>
      </c>
    </row>
    <row r="2818" spans="1:1">
      <c r="A2818" s="4" t="s">
        <v>2632</v>
      </c>
    </row>
    <row r="2819" spans="1:1">
      <c r="A2819" s="4" t="s">
        <v>2633</v>
      </c>
    </row>
    <row r="2820" spans="1:1">
      <c r="A2820" s="4" t="s">
        <v>2634</v>
      </c>
    </row>
    <row r="2821" spans="1:1">
      <c r="A2821" s="4" t="s">
        <v>2635</v>
      </c>
    </row>
    <row r="2822" spans="1:1">
      <c r="A2822" s="4" t="s">
        <v>2636</v>
      </c>
    </row>
    <row r="2823" spans="1:1">
      <c r="A2823" s="4" t="s">
        <v>2637</v>
      </c>
    </row>
    <row r="2824" spans="1:1">
      <c r="A2824" s="4" t="s">
        <v>2638</v>
      </c>
    </row>
    <row r="2825" spans="1:1">
      <c r="A2825" s="4" t="s">
        <v>2639</v>
      </c>
    </row>
    <row r="2826" spans="1:1">
      <c r="A2826" s="4" t="s">
        <v>2640</v>
      </c>
    </row>
    <row r="2827" spans="1:1">
      <c r="A2827" s="4" t="s">
        <v>660</v>
      </c>
    </row>
    <row r="2828" spans="1:1">
      <c r="A2828" s="4" t="s">
        <v>2641</v>
      </c>
    </row>
    <row r="2829" spans="1:1">
      <c r="A2829" s="4" t="s">
        <v>2642</v>
      </c>
    </row>
    <row r="2830" spans="1:1">
      <c r="A2830" s="4" t="s">
        <v>693</v>
      </c>
    </row>
    <row r="2831" spans="1:1">
      <c r="A2831" s="4" t="s">
        <v>2643</v>
      </c>
    </row>
    <row r="2832" spans="1:1">
      <c r="A2832" s="4" t="s">
        <v>2644</v>
      </c>
    </row>
    <row r="2833" spans="1:1">
      <c r="A2833" s="4" t="s">
        <v>2645</v>
      </c>
    </row>
    <row r="2834" spans="1:1">
      <c r="A2834" s="4" t="s">
        <v>2646</v>
      </c>
    </row>
    <row r="2835" spans="1:1">
      <c r="A2835" s="4" t="s">
        <v>2647</v>
      </c>
    </row>
    <row r="2836" spans="1:1">
      <c r="A2836" s="4" t="s">
        <v>698</v>
      </c>
    </row>
    <row r="2837" spans="1:1">
      <c r="A2837" s="4" t="s">
        <v>2648</v>
      </c>
    </row>
    <row r="2838" spans="1:1">
      <c r="A2838" s="4" t="s">
        <v>2649</v>
      </c>
    </row>
    <row r="2839" spans="1:1">
      <c r="A2839" s="4" t="s">
        <v>2650</v>
      </c>
    </row>
    <row r="2840" spans="1:1">
      <c r="A2840" s="4" t="s">
        <v>2651</v>
      </c>
    </row>
    <row r="2841" spans="1:1">
      <c r="A2841" s="4" t="s">
        <v>2652</v>
      </c>
    </row>
    <row r="2842" spans="1:1">
      <c r="A2842" s="4" t="s">
        <v>2653</v>
      </c>
    </row>
    <row r="2843" spans="1:1">
      <c r="A2843" s="4" t="s">
        <v>2654</v>
      </c>
    </row>
    <row r="2844" spans="1:1">
      <c r="A2844" s="4" t="s">
        <v>2655</v>
      </c>
    </row>
    <row r="2845" spans="1:1">
      <c r="A2845" s="4" t="s">
        <v>2656</v>
      </c>
    </row>
    <row r="2846" spans="1:1">
      <c r="A2846" s="4" t="s">
        <v>2657</v>
      </c>
    </row>
    <row r="2847" spans="1:1">
      <c r="A2847" s="4" t="s">
        <v>2658</v>
      </c>
    </row>
    <row r="2848" spans="1:1">
      <c r="A2848" s="4" t="s">
        <v>2659</v>
      </c>
    </row>
    <row r="2849" spans="1:1">
      <c r="A2849" s="4" t="s">
        <v>2660</v>
      </c>
    </row>
    <row r="2850" spans="1:1">
      <c r="A2850" s="4" t="s">
        <v>2661</v>
      </c>
    </row>
    <row r="2851" spans="1:1">
      <c r="A2851" s="4" t="s">
        <v>2662</v>
      </c>
    </row>
    <row r="2852" spans="1:1">
      <c r="A2852" s="4" t="s">
        <v>2663</v>
      </c>
    </row>
    <row r="2853" spans="1:1">
      <c r="A2853" s="4" t="s">
        <v>2664</v>
      </c>
    </row>
    <row r="2854" spans="1:1">
      <c r="A2854" s="4" t="s">
        <v>2665</v>
      </c>
    </row>
    <row r="2855" spans="1:1">
      <c r="A2855" s="4" t="s">
        <v>2666</v>
      </c>
    </row>
    <row r="2856" spans="1:1">
      <c r="A2856" s="4" t="s">
        <v>2667</v>
      </c>
    </row>
    <row r="2857" spans="1:1">
      <c r="A2857" s="4" t="s">
        <v>2668</v>
      </c>
    </row>
    <row r="2858" spans="1:1">
      <c r="A2858" s="4" t="s">
        <v>2669</v>
      </c>
    </row>
    <row r="2859" spans="1:1">
      <c r="A2859" s="4" t="s">
        <v>2670</v>
      </c>
    </row>
    <row r="2860" spans="1:1">
      <c r="A2860" s="4" t="s">
        <v>2671</v>
      </c>
    </row>
    <row r="2861" spans="1:1">
      <c r="A2861" s="4" t="s">
        <v>2672</v>
      </c>
    </row>
    <row r="2862" spans="1:1">
      <c r="A2862" s="4" t="s">
        <v>2673</v>
      </c>
    </row>
    <row r="2863" spans="1:1">
      <c r="A2863" s="4" t="s">
        <v>2674</v>
      </c>
    </row>
    <row r="2864" spans="1:1">
      <c r="A2864" s="4" t="s">
        <v>2675</v>
      </c>
    </row>
    <row r="2865" spans="1:1">
      <c r="A2865" s="4" t="s">
        <v>2676</v>
      </c>
    </row>
    <row r="2866" spans="1:1">
      <c r="A2866" s="4" t="s">
        <v>2677</v>
      </c>
    </row>
    <row r="2867" spans="1:1">
      <c r="A2867" s="4" t="s">
        <v>765</v>
      </c>
    </row>
    <row r="2868" spans="1:1">
      <c r="A2868" s="4" t="s">
        <v>2678</v>
      </c>
    </row>
    <row r="2869" spans="1:1">
      <c r="A2869" s="4" t="s">
        <v>2679</v>
      </c>
    </row>
    <row r="2870" spans="1:1">
      <c r="A2870" s="4" t="s">
        <v>2680</v>
      </c>
    </row>
    <row r="2871" spans="1:1">
      <c r="A2871" s="4" t="s">
        <v>2681</v>
      </c>
    </row>
    <row r="2872" spans="1:1">
      <c r="A2872" s="4" t="s">
        <v>2682</v>
      </c>
    </row>
    <row r="2873" spans="1:1">
      <c r="A2873" s="4" t="s">
        <v>2683</v>
      </c>
    </row>
    <row r="2874" spans="1:1">
      <c r="A2874" s="4" t="s">
        <v>2684</v>
      </c>
    </row>
    <row r="2875" spans="1:1">
      <c r="A2875" s="4" t="s">
        <v>2685</v>
      </c>
    </row>
    <row r="2876" spans="1:1">
      <c r="A2876" s="4" t="s">
        <v>2686</v>
      </c>
    </row>
    <row r="2877" spans="1:1">
      <c r="A2877" s="4" t="s">
        <v>2687</v>
      </c>
    </row>
    <row r="2878" spans="1:1">
      <c r="A2878" s="4" t="s">
        <v>766</v>
      </c>
    </row>
    <row r="2879" spans="1:1">
      <c r="A2879" s="4" t="s">
        <v>2688</v>
      </c>
    </row>
    <row r="2880" spans="1:1">
      <c r="A2880" s="4" t="s">
        <v>2689</v>
      </c>
    </row>
    <row r="2881" spans="1:1">
      <c r="A2881" s="4" t="s">
        <v>2690</v>
      </c>
    </row>
    <row r="2882" spans="1:1">
      <c r="A2882" s="4" t="s">
        <v>2691</v>
      </c>
    </row>
    <row r="2883" spans="1:1">
      <c r="A2883" s="4" t="s">
        <v>2692</v>
      </c>
    </row>
    <row r="2884" spans="1:1">
      <c r="A2884" s="4" t="s">
        <v>2693</v>
      </c>
    </row>
    <row r="2885" spans="1:1">
      <c r="A2885" s="4" t="s">
        <v>2694</v>
      </c>
    </row>
    <row r="2886" spans="1:1">
      <c r="A2886" s="4" t="s">
        <v>2695</v>
      </c>
    </row>
    <row r="2887" spans="1:1">
      <c r="A2887" s="4" t="s">
        <v>2696</v>
      </c>
    </row>
    <row r="2888" spans="1:1">
      <c r="A2888" s="4" t="s">
        <v>2697</v>
      </c>
    </row>
    <row r="2889" spans="1:1">
      <c r="A2889" s="4" t="s">
        <v>767</v>
      </c>
    </row>
    <row r="2890" spans="1:1">
      <c r="A2890" s="4" t="s">
        <v>2698</v>
      </c>
    </row>
    <row r="2891" spans="1:1">
      <c r="A2891" s="4" t="s">
        <v>2699</v>
      </c>
    </row>
    <row r="2892" spans="1:1">
      <c r="A2892" s="4" t="s">
        <v>2700</v>
      </c>
    </row>
    <row r="2893" spans="1:1">
      <c r="A2893" s="4" t="s">
        <v>2701</v>
      </c>
    </row>
    <row r="2894" spans="1:1">
      <c r="A2894" s="4" t="s">
        <v>2702</v>
      </c>
    </row>
    <row r="2895" spans="1:1">
      <c r="A2895" s="4" t="s">
        <v>2703</v>
      </c>
    </row>
    <row r="2896" spans="1:1">
      <c r="A2896" s="4" t="s">
        <v>2704</v>
      </c>
    </row>
    <row r="2897" spans="1:1">
      <c r="A2897" s="4" t="s">
        <v>2705</v>
      </c>
    </row>
    <row r="2898" spans="1:1">
      <c r="A2898" s="4" t="s">
        <v>2706</v>
      </c>
    </row>
    <row r="2899" spans="1:1">
      <c r="A2899" s="4" t="s">
        <v>2707</v>
      </c>
    </row>
    <row r="2900" spans="1:1">
      <c r="A2900" s="4" t="s">
        <v>768</v>
      </c>
    </row>
    <row r="2901" spans="1:1">
      <c r="A2901" s="4" t="s">
        <v>2708</v>
      </c>
    </row>
    <row r="2902" spans="1:1">
      <c r="A2902" s="4" t="s">
        <v>2709</v>
      </c>
    </row>
    <row r="2903" spans="1:1">
      <c r="A2903" s="4" t="s">
        <v>2710</v>
      </c>
    </row>
    <row r="2904" spans="1:1">
      <c r="A2904" s="4" t="s">
        <v>2711</v>
      </c>
    </row>
    <row r="2905" spans="1:1">
      <c r="A2905" s="4" t="s">
        <v>2712</v>
      </c>
    </row>
    <row r="2906" spans="1:1">
      <c r="A2906" s="4" t="s">
        <v>2713</v>
      </c>
    </row>
    <row r="2907" spans="1:1">
      <c r="A2907" s="4" t="s">
        <v>2714</v>
      </c>
    </row>
    <row r="2908" spans="1:1">
      <c r="A2908" s="4" t="s">
        <v>769</v>
      </c>
    </row>
    <row r="2909" spans="1:1">
      <c r="A2909" s="4" t="s">
        <v>2715</v>
      </c>
    </row>
    <row r="2910" spans="1:1">
      <c r="A2910" s="4" t="s">
        <v>2716</v>
      </c>
    </row>
    <row r="2911" spans="1:1">
      <c r="A2911" s="4" t="s">
        <v>2717</v>
      </c>
    </row>
    <row r="2912" spans="1:1">
      <c r="A2912" s="4" t="s">
        <v>2718</v>
      </c>
    </row>
    <row r="2913" spans="1:1">
      <c r="A2913" s="4" t="s">
        <v>2719</v>
      </c>
    </row>
    <row r="2914" spans="1:1">
      <c r="A2914" s="4" t="s">
        <v>2720</v>
      </c>
    </row>
    <row r="2915" spans="1:1">
      <c r="A2915" s="4" t="s">
        <v>770</v>
      </c>
    </row>
    <row r="2916" spans="1:1">
      <c r="A2916" s="4" t="s">
        <v>2721</v>
      </c>
    </row>
    <row r="2917" spans="1:1">
      <c r="A2917" s="4" t="s">
        <v>771</v>
      </c>
    </row>
    <row r="2918" spans="1:1">
      <c r="A2918" s="4" t="s">
        <v>2722</v>
      </c>
    </row>
    <row r="2919" spans="1:1">
      <c r="A2919" s="4" t="s">
        <v>2723</v>
      </c>
    </row>
    <row r="2920" spans="1:1">
      <c r="A2920" s="4" t="s">
        <v>2724</v>
      </c>
    </row>
    <row r="2921" spans="1:1">
      <c r="A2921" s="4" t="s">
        <v>2725</v>
      </c>
    </row>
    <row r="2922" spans="1:1">
      <c r="A2922" s="4" t="s">
        <v>2726</v>
      </c>
    </row>
    <row r="2923" spans="1:1">
      <c r="A2923" s="4" t="s">
        <v>2727</v>
      </c>
    </row>
    <row r="2924" spans="1:1">
      <c r="A2924" s="4" t="s">
        <v>2728</v>
      </c>
    </row>
    <row r="2925" spans="1:1">
      <c r="A2925" s="4" t="s">
        <v>2729</v>
      </c>
    </row>
    <row r="2926" spans="1:1">
      <c r="A2926" s="4" t="s">
        <v>2730</v>
      </c>
    </row>
    <row r="2927" spans="1:1">
      <c r="A2927" s="4" t="s">
        <v>2731</v>
      </c>
    </row>
    <row r="2928" spans="1:1">
      <c r="A2928" s="4" t="s">
        <v>2732</v>
      </c>
    </row>
    <row r="2929" spans="1:1">
      <c r="A2929" s="4" t="s">
        <v>2733</v>
      </c>
    </row>
    <row r="2930" spans="1:1">
      <c r="A2930" s="4" t="s">
        <v>2734</v>
      </c>
    </row>
    <row r="2931" spans="1:1">
      <c r="A2931" s="4" t="s">
        <v>2735</v>
      </c>
    </row>
    <row r="2932" spans="1:1">
      <c r="A2932" s="4" t="s">
        <v>2736</v>
      </c>
    </row>
    <row r="2933" spans="1:1">
      <c r="A2933" s="4" t="s">
        <v>2737</v>
      </c>
    </row>
    <row r="2934" spans="1:1">
      <c r="A2934" s="4" t="s">
        <v>2738</v>
      </c>
    </row>
    <row r="2935" spans="1:1">
      <c r="A2935" s="4" t="s">
        <v>2739</v>
      </c>
    </row>
    <row r="2936" spans="1:1">
      <c r="A2936" s="4" t="s">
        <v>772</v>
      </c>
    </row>
    <row r="2937" spans="1:1">
      <c r="A2937" s="4" t="s">
        <v>773</v>
      </c>
    </row>
    <row r="2938" spans="1:1">
      <c r="A2938" s="4" t="s">
        <v>2740</v>
      </c>
    </row>
    <row r="2939" spans="1:1">
      <c r="A2939" s="4" t="s">
        <v>2741</v>
      </c>
    </row>
    <row r="2940" spans="1:1">
      <c r="A2940" s="4" t="s">
        <v>2742</v>
      </c>
    </row>
    <row r="2941" spans="1:1">
      <c r="A2941" s="4" t="s">
        <v>2743</v>
      </c>
    </row>
    <row r="2942" spans="1:1">
      <c r="A2942" s="4" t="s">
        <v>2744</v>
      </c>
    </row>
    <row r="2943" spans="1:1">
      <c r="A2943" s="4" t="s">
        <v>2745</v>
      </c>
    </row>
    <row r="2944" spans="1:1">
      <c r="A2944" s="4" t="s">
        <v>776</v>
      </c>
    </row>
    <row r="2945" spans="1:1">
      <c r="A2945" s="4" t="s">
        <v>2746</v>
      </c>
    </row>
    <row r="2946" spans="1:1">
      <c r="A2946" s="4" t="s">
        <v>2747</v>
      </c>
    </row>
    <row r="2947" spans="1:1">
      <c r="A2947" s="4" t="s">
        <v>2748</v>
      </c>
    </row>
    <row r="2948" spans="1:1">
      <c r="A2948" s="4" t="s">
        <v>2749</v>
      </c>
    </row>
    <row r="2949" spans="1:1">
      <c r="A2949" s="4" t="s">
        <v>2750</v>
      </c>
    </row>
    <row r="2950" spans="1:1">
      <c r="A2950" s="4" t="s">
        <v>2751</v>
      </c>
    </row>
    <row r="2951" spans="1:1">
      <c r="A2951" s="4" t="s">
        <v>2752</v>
      </c>
    </row>
    <row r="2952" spans="1:1">
      <c r="A2952" s="4" t="s">
        <v>2753</v>
      </c>
    </row>
    <row r="2953" spans="1:1">
      <c r="A2953" s="4" t="s">
        <v>2754</v>
      </c>
    </row>
    <row r="2954" spans="1:1">
      <c r="A2954" s="4" t="s">
        <v>2755</v>
      </c>
    </row>
    <row r="2955" spans="1:1">
      <c r="A2955" s="4" t="s">
        <v>2756</v>
      </c>
    </row>
    <row r="2956" spans="1:1">
      <c r="A2956" s="4" t="s">
        <v>2757</v>
      </c>
    </row>
    <row r="2957" spans="1:1">
      <c r="A2957" s="4" t="s">
        <v>2758</v>
      </c>
    </row>
    <row r="2958" spans="1:1">
      <c r="A2958" s="4" t="s">
        <v>2759</v>
      </c>
    </row>
    <row r="2959" spans="1:1">
      <c r="A2959" s="4" t="s">
        <v>2760</v>
      </c>
    </row>
    <row r="2960" spans="1:1">
      <c r="A2960" s="4" t="s">
        <v>2761</v>
      </c>
    </row>
    <row r="2961" spans="1:1">
      <c r="A2961" s="4" t="s">
        <v>2762</v>
      </c>
    </row>
    <row r="2962" spans="1:1">
      <c r="A2962" s="4" t="s">
        <v>2763</v>
      </c>
    </row>
    <row r="2963" spans="1:1">
      <c r="A2963" s="4" t="s">
        <v>786</v>
      </c>
    </row>
    <row r="2964" spans="1:1">
      <c r="A2964" s="4" t="s">
        <v>2764</v>
      </c>
    </row>
    <row r="2965" spans="1:1">
      <c r="A2965" s="4" t="s">
        <v>2765</v>
      </c>
    </row>
    <row r="2966" spans="1:1">
      <c r="A2966" s="4" t="s">
        <v>2766</v>
      </c>
    </row>
    <row r="2967" spans="1:1">
      <c r="A2967" s="4" t="s">
        <v>2767</v>
      </c>
    </row>
    <row r="2968" spans="1:1">
      <c r="A2968" s="4" t="s">
        <v>2768</v>
      </c>
    </row>
    <row r="2969" spans="1:1">
      <c r="A2969" s="4" t="s">
        <v>2769</v>
      </c>
    </row>
    <row r="2970" spans="1:1">
      <c r="A2970" s="4" t="s">
        <v>2770</v>
      </c>
    </row>
    <row r="2971" spans="1:1">
      <c r="A2971" s="4" t="s">
        <v>2771</v>
      </c>
    </row>
    <row r="2972" spans="1:1">
      <c r="A2972" s="4" t="s">
        <v>2772</v>
      </c>
    </row>
    <row r="2973" spans="1:1">
      <c r="A2973" s="4" t="s">
        <v>2773</v>
      </c>
    </row>
    <row r="2974" spans="1:1">
      <c r="A2974" s="4" t="s">
        <v>2774</v>
      </c>
    </row>
    <row r="2975" spans="1:1">
      <c r="A2975" s="4" t="s">
        <v>2775</v>
      </c>
    </row>
    <row r="2976" spans="1:1">
      <c r="A2976" s="4" t="s">
        <v>2776</v>
      </c>
    </row>
    <row r="2977" spans="1:1">
      <c r="A2977" s="4" t="s">
        <v>2777</v>
      </c>
    </row>
    <row r="2978" spans="1:1">
      <c r="A2978" s="4" t="s">
        <v>2778</v>
      </c>
    </row>
    <row r="2979" spans="1:1">
      <c r="A2979" s="4" t="s">
        <v>790</v>
      </c>
    </row>
    <row r="2980" spans="1:1">
      <c r="A2980" s="4" t="s">
        <v>2779</v>
      </c>
    </row>
    <row r="2981" spans="1:1">
      <c r="A2981" s="4" t="s">
        <v>2780</v>
      </c>
    </row>
    <row r="2982" spans="1:1">
      <c r="A2982" s="4" t="s">
        <v>2781</v>
      </c>
    </row>
    <row r="2983" spans="1:1">
      <c r="A2983" s="4" t="s">
        <v>2782</v>
      </c>
    </row>
    <row r="2984" spans="1:1">
      <c r="A2984" s="4" t="s">
        <v>2783</v>
      </c>
    </row>
    <row r="2985" spans="1:1">
      <c r="A2985" s="4" t="s">
        <v>2784</v>
      </c>
    </row>
    <row r="2986" spans="1:1">
      <c r="A2986" s="4" t="s">
        <v>2785</v>
      </c>
    </row>
    <row r="2987" spans="1:1">
      <c r="A2987" s="4" t="s">
        <v>2786</v>
      </c>
    </row>
    <row r="2988" spans="1:1">
      <c r="A2988" s="4" t="s">
        <v>2787</v>
      </c>
    </row>
    <row r="2989" spans="1:1">
      <c r="A2989" s="4" t="s">
        <v>2788</v>
      </c>
    </row>
    <row r="2990" spans="1:1">
      <c r="A2990" s="4" t="s">
        <v>2789</v>
      </c>
    </row>
    <row r="2991" spans="1:1">
      <c r="A2991" s="4" t="s">
        <v>2790</v>
      </c>
    </row>
    <row r="2992" spans="1:1">
      <c r="A2992" s="4" t="s">
        <v>2791</v>
      </c>
    </row>
    <row r="2993" spans="1:1">
      <c r="A2993" s="4" t="s">
        <v>2792</v>
      </c>
    </row>
    <row r="2994" spans="1:1">
      <c r="A2994" s="4" t="s">
        <v>2793</v>
      </c>
    </row>
    <row r="2995" spans="1:1">
      <c r="A2995" s="4" t="s">
        <v>2794</v>
      </c>
    </row>
    <row r="2996" spans="1:1">
      <c r="A2996" s="4" t="s">
        <v>2795</v>
      </c>
    </row>
    <row r="2997" spans="1:1">
      <c r="A2997" s="4" t="s">
        <v>2796</v>
      </c>
    </row>
    <row r="2998" spans="1:1">
      <c r="A2998" s="4" t="s">
        <v>2797</v>
      </c>
    </row>
    <row r="2999" spans="1:1">
      <c r="A2999" s="4" t="s">
        <v>2798</v>
      </c>
    </row>
    <row r="3000" spans="1:1">
      <c r="A3000" s="4" t="s">
        <v>2799</v>
      </c>
    </row>
    <row r="3001" spans="1:1">
      <c r="A3001" s="4" t="s">
        <v>2800</v>
      </c>
    </row>
    <row r="3002" spans="1:1">
      <c r="A3002" s="4" t="s">
        <v>2801</v>
      </c>
    </row>
    <row r="3003" spans="1:1">
      <c r="A3003" s="4" t="s">
        <v>2802</v>
      </c>
    </row>
    <row r="3004" spans="1:1">
      <c r="A3004" s="4" t="s">
        <v>2803</v>
      </c>
    </row>
    <row r="3005" spans="1:1">
      <c r="A3005" s="4" t="s">
        <v>2804</v>
      </c>
    </row>
    <row r="3006" spans="1:1">
      <c r="A3006" s="4" t="s">
        <v>2805</v>
      </c>
    </row>
    <row r="3007" spans="1:1">
      <c r="A3007" s="4" t="s">
        <v>2806</v>
      </c>
    </row>
    <row r="3008" spans="1:1">
      <c r="A3008" s="4" t="s">
        <v>2807</v>
      </c>
    </row>
    <row r="3009" spans="1:1">
      <c r="A3009" s="4" t="s">
        <v>2808</v>
      </c>
    </row>
    <row r="3010" spans="1:1">
      <c r="A3010" s="4" t="s">
        <v>2809</v>
      </c>
    </row>
    <row r="3011" spans="1:1">
      <c r="A3011" s="4" t="s">
        <v>2810</v>
      </c>
    </row>
    <row r="3012" spans="1:1">
      <c r="A3012" s="4" t="s">
        <v>2811</v>
      </c>
    </row>
    <row r="3013" spans="1:1">
      <c r="A3013" s="4" t="s">
        <v>2812</v>
      </c>
    </row>
    <row r="3014" spans="1:1">
      <c r="A3014" s="4" t="s">
        <v>2813</v>
      </c>
    </row>
    <row r="3015" spans="1:1">
      <c r="A3015" s="4" t="s">
        <v>2814</v>
      </c>
    </row>
    <row r="3016" spans="1:1">
      <c r="A3016" s="4" t="s">
        <v>2815</v>
      </c>
    </row>
    <row r="3017" spans="1:1">
      <c r="A3017" s="4" t="s">
        <v>638</v>
      </c>
    </row>
    <row r="3018" spans="1:1">
      <c r="A3018" s="4" t="s">
        <v>2816</v>
      </c>
    </row>
    <row r="3019" spans="1:1">
      <c r="A3019" s="4" t="s">
        <v>2817</v>
      </c>
    </row>
    <row r="3020" spans="1:1">
      <c r="A3020" s="4" t="s">
        <v>2818</v>
      </c>
    </row>
    <row r="3021" spans="1:1">
      <c r="A3021" s="4" t="s">
        <v>2819</v>
      </c>
    </row>
    <row r="3022" spans="1:1">
      <c r="A3022" s="4" t="s">
        <v>2820</v>
      </c>
    </row>
    <row r="3023" spans="1:1">
      <c r="A3023" s="4" t="s">
        <v>2821</v>
      </c>
    </row>
    <row r="3024" spans="1:1">
      <c r="A3024" s="4" t="s">
        <v>2822</v>
      </c>
    </row>
    <row r="3025" spans="1:1">
      <c r="A3025" s="4" t="s">
        <v>2823</v>
      </c>
    </row>
    <row r="3026" spans="1:1">
      <c r="A3026" s="4" t="s">
        <v>2824</v>
      </c>
    </row>
    <row r="3027" spans="1:1">
      <c r="A3027" s="4" t="s">
        <v>2825</v>
      </c>
    </row>
    <row r="3028" spans="1:1">
      <c r="A3028" s="4" t="s">
        <v>2826</v>
      </c>
    </row>
    <row r="3029" spans="1:1">
      <c r="A3029" s="4" t="s">
        <v>793</v>
      </c>
    </row>
    <row r="3030" spans="1:1">
      <c r="A3030" s="4" t="s">
        <v>2827</v>
      </c>
    </row>
    <row r="3031" spans="1:1">
      <c r="A3031" s="4" t="s">
        <v>2828</v>
      </c>
    </row>
    <row r="3032" spans="1:1">
      <c r="A3032" s="4" t="s">
        <v>794</v>
      </c>
    </row>
    <row r="3033" spans="1:1">
      <c r="A3033" s="4" t="s">
        <v>2829</v>
      </c>
    </row>
    <row r="3034" spans="1:1">
      <c r="A3034" s="4" t="s">
        <v>2830</v>
      </c>
    </row>
    <row r="3035" spans="1:1">
      <c r="A3035" s="4" t="s">
        <v>2831</v>
      </c>
    </row>
    <row r="3036" spans="1:1">
      <c r="A3036" s="4" t="s">
        <v>2832</v>
      </c>
    </row>
    <row r="3037" spans="1:1">
      <c r="A3037" s="4" t="s">
        <v>2833</v>
      </c>
    </row>
    <row r="3038" spans="1:1">
      <c r="A3038" s="4" t="s">
        <v>2834</v>
      </c>
    </row>
    <row r="3039" spans="1:1">
      <c r="A3039" s="4" t="s">
        <v>2835</v>
      </c>
    </row>
    <row r="3040" spans="1:1">
      <c r="A3040" s="4" t="s">
        <v>2836</v>
      </c>
    </row>
    <row r="3041" spans="1:1">
      <c r="A3041" s="4" t="s">
        <v>2837</v>
      </c>
    </row>
    <row r="3042" spans="1:1">
      <c r="A3042" s="4" t="s">
        <v>2838</v>
      </c>
    </row>
    <row r="3043" spans="1:1">
      <c r="A3043" s="4" t="s">
        <v>2839</v>
      </c>
    </row>
    <row r="3044" spans="1:1">
      <c r="A3044" s="4" t="s">
        <v>2840</v>
      </c>
    </row>
    <row r="3045" spans="1:1">
      <c r="A3045" s="4" t="s">
        <v>2841</v>
      </c>
    </row>
    <row r="3046" spans="1:1">
      <c r="A3046" s="4" t="s">
        <v>801</v>
      </c>
    </row>
    <row r="3047" spans="1:1">
      <c r="A3047" s="4" t="s">
        <v>2842</v>
      </c>
    </row>
    <row r="3048" spans="1:1">
      <c r="A3048" s="4" t="s">
        <v>2843</v>
      </c>
    </row>
    <row r="3049" spans="1:1">
      <c r="A3049" s="4" t="s">
        <v>2844</v>
      </c>
    </row>
    <row r="3050" spans="1:1">
      <c r="A3050" s="4" t="s">
        <v>2845</v>
      </c>
    </row>
    <row r="3051" spans="1:1">
      <c r="A3051" s="4" t="s">
        <v>2846</v>
      </c>
    </row>
    <row r="3052" spans="1:1">
      <c r="A3052" s="4" t="s">
        <v>2847</v>
      </c>
    </row>
    <row r="3053" spans="1:1">
      <c r="A3053" s="4" t="s">
        <v>2848</v>
      </c>
    </row>
    <row r="3054" spans="1:1">
      <c r="A3054" s="4" t="s">
        <v>2849</v>
      </c>
    </row>
    <row r="3055" spans="1:1">
      <c r="A3055" s="4" t="s">
        <v>2850</v>
      </c>
    </row>
    <row r="3056" spans="1:1">
      <c r="A3056" s="4" t="s">
        <v>2851</v>
      </c>
    </row>
    <row r="3057" spans="1:1">
      <c r="A3057" s="4" t="s">
        <v>2852</v>
      </c>
    </row>
    <row r="3058" spans="1:1">
      <c r="A3058" s="4" t="s">
        <v>2853</v>
      </c>
    </row>
    <row r="3059" spans="1:1">
      <c r="A3059" s="4" t="s">
        <v>2854</v>
      </c>
    </row>
    <row r="3060" spans="1:1">
      <c r="A3060" s="4" t="s">
        <v>2855</v>
      </c>
    </row>
    <row r="3061" spans="1:1">
      <c r="A3061" s="4" t="s">
        <v>2856</v>
      </c>
    </row>
    <row r="3062" spans="1:1">
      <c r="A3062" s="4" t="s">
        <v>2857</v>
      </c>
    </row>
    <row r="3063" spans="1:1">
      <c r="A3063" s="4" t="s">
        <v>2858</v>
      </c>
    </row>
    <row r="3064" spans="1:1">
      <c r="A3064" s="4" t="s">
        <v>2859</v>
      </c>
    </row>
    <row r="3065" spans="1:1">
      <c r="A3065" s="4" t="s">
        <v>2860</v>
      </c>
    </row>
    <row r="3066" spans="1:1">
      <c r="A3066" s="4" t="s">
        <v>2861</v>
      </c>
    </row>
    <row r="3067" spans="1:1">
      <c r="A3067" s="4" t="s">
        <v>2862</v>
      </c>
    </row>
    <row r="3068" spans="1:1">
      <c r="A3068" s="4" t="s">
        <v>2863</v>
      </c>
    </row>
    <row r="3069" spans="1:1">
      <c r="A3069" s="4" t="s">
        <v>2864</v>
      </c>
    </row>
    <row r="3070" spans="1:1">
      <c r="A3070" s="4" t="s">
        <v>2865</v>
      </c>
    </row>
    <row r="3071" spans="1:1">
      <c r="A3071" s="4" t="s">
        <v>2866</v>
      </c>
    </row>
    <row r="3072" spans="1:1">
      <c r="A3072" s="4" t="s">
        <v>2867</v>
      </c>
    </row>
    <row r="3073" spans="1:1">
      <c r="A3073" s="4" t="s">
        <v>2868</v>
      </c>
    </row>
    <row r="3074" spans="1:1">
      <c r="A3074" s="4" t="s">
        <v>2869</v>
      </c>
    </row>
    <row r="3075" spans="1:1">
      <c r="A3075" s="4" t="s">
        <v>2870</v>
      </c>
    </row>
    <row r="3076" spans="1:1">
      <c r="A3076" s="4" t="s">
        <v>2871</v>
      </c>
    </row>
    <row r="3077" spans="1:1">
      <c r="A3077" s="4" t="s">
        <v>2872</v>
      </c>
    </row>
    <row r="3078" spans="1:1">
      <c r="A3078" s="4" t="s">
        <v>2873</v>
      </c>
    </row>
    <row r="3079" spans="1:1">
      <c r="A3079" s="4" t="s">
        <v>2874</v>
      </c>
    </row>
    <row r="3080" spans="1:1">
      <c r="A3080" s="4" t="s">
        <v>2875</v>
      </c>
    </row>
    <row r="3081" spans="1:1">
      <c r="A3081" s="4" t="s">
        <v>2876</v>
      </c>
    </row>
    <row r="3082" spans="1:1">
      <c r="A3082" s="4" t="s">
        <v>2877</v>
      </c>
    </row>
    <row r="3083" spans="1:1">
      <c r="A3083" s="4" t="s">
        <v>2878</v>
      </c>
    </row>
    <row r="3084" spans="1:1">
      <c r="A3084" s="4" t="s">
        <v>2879</v>
      </c>
    </row>
    <row r="3085" spans="1:1">
      <c r="A3085" s="4" t="s">
        <v>2880</v>
      </c>
    </row>
    <row r="3086" spans="1:1">
      <c r="A3086" s="4" t="s">
        <v>2881</v>
      </c>
    </row>
    <row r="3087" spans="1:1">
      <c r="A3087" s="4" t="s">
        <v>2882</v>
      </c>
    </row>
    <row r="3088" spans="1:1">
      <c r="A3088" s="4" t="s">
        <v>2883</v>
      </c>
    </row>
    <row r="3089" spans="1:1">
      <c r="A3089" s="4" t="s">
        <v>2884</v>
      </c>
    </row>
    <row r="3090" spans="1:1">
      <c r="A3090" s="4" t="s">
        <v>2885</v>
      </c>
    </row>
    <row r="3091" spans="1:1">
      <c r="A3091" s="4" t="s">
        <v>2886</v>
      </c>
    </row>
    <row r="3092" spans="1:1">
      <c r="A3092" s="4" t="s">
        <v>2887</v>
      </c>
    </row>
    <row r="3093" spans="1:1">
      <c r="A3093" s="4" t="s">
        <v>2888</v>
      </c>
    </row>
    <row r="3094" spans="1:1">
      <c r="A3094" s="4" t="s">
        <v>2889</v>
      </c>
    </row>
    <row r="3095" spans="1:1">
      <c r="A3095" s="4" t="s">
        <v>2890</v>
      </c>
    </row>
    <row r="3096" spans="1:1">
      <c r="A3096" s="4" t="s">
        <v>2891</v>
      </c>
    </row>
    <row r="3097" spans="1:1">
      <c r="A3097" s="4" t="s">
        <v>809</v>
      </c>
    </row>
    <row r="3098" spans="1:1">
      <c r="A3098" s="4" t="s">
        <v>2892</v>
      </c>
    </row>
    <row r="3099" spans="1:1">
      <c r="A3099" s="4" t="s">
        <v>2893</v>
      </c>
    </row>
    <row r="3100" spans="1:1">
      <c r="A3100" s="4" t="s">
        <v>810</v>
      </c>
    </row>
    <row r="3101" spans="1:1">
      <c r="A3101" s="4" t="s">
        <v>811</v>
      </c>
    </row>
    <row r="3102" spans="1:1">
      <c r="A3102" s="4" t="s">
        <v>812</v>
      </c>
    </row>
    <row r="3103" spans="1:1">
      <c r="A3103" s="4" t="s">
        <v>813</v>
      </c>
    </row>
    <row r="3104" spans="1:1">
      <c r="A3104" s="4" t="s">
        <v>2894</v>
      </c>
    </row>
    <row r="3105" spans="1:1">
      <c r="A3105" s="4" t="s">
        <v>2895</v>
      </c>
    </row>
    <row r="3106" spans="1:1">
      <c r="A3106" s="4" t="s">
        <v>814</v>
      </c>
    </row>
    <row r="3107" spans="1:1">
      <c r="A3107" s="4" t="s">
        <v>2896</v>
      </c>
    </row>
    <row r="3108" spans="1:1">
      <c r="A3108" s="4" t="s">
        <v>2897</v>
      </c>
    </row>
    <row r="3109" spans="1:1">
      <c r="A3109" s="4" t="s">
        <v>2898</v>
      </c>
    </row>
    <row r="3110" spans="1:1">
      <c r="A3110" s="4" t="s">
        <v>2899</v>
      </c>
    </row>
    <row r="3111" spans="1:1">
      <c r="A3111" s="4" t="s">
        <v>2900</v>
      </c>
    </row>
    <row r="3112" spans="1:1">
      <c r="A3112" s="4" t="s">
        <v>2901</v>
      </c>
    </row>
    <row r="3113" spans="1:1">
      <c r="A3113" s="4" t="s">
        <v>2902</v>
      </c>
    </row>
    <row r="3114" spans="1:1">
      <c r="A3114" s="4" t="s">
        <v>2903</v>
      </c>
    </row>
    <row r="3115" spans="1:1">
      <c r="A3115" s="4" t="s">
        <v>2904</v>
      </c>
    </row>
    <row r="3116" spans="1:1">
      <c r="A3116" s="4" t="s">
        <v>2905</v>
      </c>
    </row>
    <row r="3117" spans="1:1">
      <c r="A3117" s="4" t="s">
        <v>2906</v>
      </c>
    </row>
    <row r="3118" spans="1:1">
      <c r="A3118" s="4" t="s">
        <v>2907</v>
      </c>
    </row>
    <row r="3119" spans="1:1">
      <c r="A3119" s="4" t="s">
        <v>2908</v>
      </c>
    </row>
    <row r="3120" spans="1:1">
      <c r="A3120" s="4" t="s">
        <v>2909</v>
      </c>
    </row>
    <row r="3121" spans="1:1">
      <c r="A3121" s="4" t="s">
        <v>2910</v>
      </c>
    </row>
    <row r="3122" spans="1:1">
      <c r="A3122" s="4" t="s">
        <v>2911</v>
      </c>
    </row>
    <row r="3123" spans="1:1">
      <c r="A3123" s="4" t="s">
        <v>823</v>
      </c>
    </row>
    <row r="3124" spans="1:1">
      <c r="A3124" s="4" t="s">
        <v>825</v>
      </c>
    </row>
    <row r="3125" spans="1:1">
      <c r="A3125" s="4" t="s">
        <v>2912</v>
      </c>
    </row>
    <row r="3126" spans="1:1">
      <c r="A3126" s="4" t="s">
        <v>2913</v>
      </c>
    </row>
    <row r="3127" spans="1:1">
      <c r="A3127" s="4" t="s">
        <v>2914</v>
      </c>
    </row>
    <row r="3128" spans="1:1">
      <c r="A3128" s="4" t="s">
        <v>2915</v>
      </c>
    </row>
    <row r="3129" spans="1:1">
      <c r="A3129" s="4" t="s">
        <v>2916</v>
      </c>
    </row>
    <row r="3130" spans="1:1">
      <c r="A3130" s="4" t="s">
        <v>2917</v>
      </c>
    </row>
    <row r="3131" spans="1:1">
      <c r="A3131" s="4" t="s">
        <v>2918</v>
      </c>
    </row>
    <row r="3132" spans="1:1">
      <c r="A3132" s="4" t="s">
        <v>2919</v>
      </c>
    </row>
    <row r="3133" spans="1:1">
      <c r="A3133" s="4" t="s">
        <v>2920</v>
      </c>
    </row>
    <row r="3134" spans="1:1">
      <c r="A3134" s="4" t="s">
        <v>2921</v>
      </c>
    </row>
    <row r="3135" spans="1:1">
      <c r="A3135" s="4" t="s">
        <v>830</v>
      </c>
    </row>
    <row r="3136" spans="1:1">
      <c r="A3136" s="4" t="s">
        <v>2922</v>
      </c>
    </row>
    <row r="3137" spans="1:1">
      <c r="A3137" s="4" t="s">
        <v>2923</v>
      </c>
    </row>
  </sheetData>
  <sheetProtection algorithmName="SHA-512" hashValue="EXR0ketoJIVX7J0pxEuZLTLjgbP8TPzvVH0jsr87ClC3NFokEfEKct8ToF9izrNzNGxAfSma8enIwH4C/GonWg==" saltValue="m1QqrgfDBVteAQVEwp243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Pryce Care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lmyleen</dc:creator>
  <cp:keywords/>
  <dc:description/>
  <cp:lastModifiedBy>Janlyn C. Urieta</cp:lastModifiedBy>
  <cp:revision/>
  <dcterms:created xsi:type="dcterms:W3CDTF">2003-09-17T02:34:10Z</dcterms:created>
  <dcterms:modified xsi:type="dcterms:W3CDTF">2024-05-17T03:58:56Z</dcterms:modified>
  <cp:category/>
  <cp:contentStatus/>
</cp:coreProperties>
</file>